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5" activeTab="7"/>
  </bookViews>
  <sheets>
    <sheet name="骨科" sheetId="2" r:id="rId1"/>
    <sheet name="病理科" sheetId="3" r:id="rId2"/>
    <sheet name="超声科" sheetId="4" r:id="rId3"/>
    <sheet name="儿科" sheetId="5" r:id="rId4"/>
    <sheet name="耳鼻喉科" sheetId="6" r:id="rId5"/>
    <sheet name="放疗科" sheetId="7" r:id="rId6"/>
    <sheet name="妇产科" sheetId="8" r:id="rId7"/>
    <sheet name="核医学科" sheetId="9" r:id="rId8"/>
    <sheet name="呼吸内科" sheetId="10" r:id="rId9"/>
    <sheet name="急诊科" sheetId="11" r:id="rId10"/>
    <sheet name="介入血管外科" sheetId="12" r:id="rId11"/>
    <sheet name="康复医学科" sheetId="13" r:id="rId12"/>
    <sheet name="口腔科" sheetId="14" r:id="rId13"/>
    <sheet name="麻醉科" sheetId="15" r:id="rId14"/>
    <sheet name="泌尿外科" sheetId="16" r:id="rId15"/>
    <sheet name="内分泌科" sheetId="17" r:id="rId16"/>
    <sheet name="皮肤科" sheetId="18" r:id="rId17"/>
    <sheet name="普外一科" sheetId="19" r:id="rId18"/>
    <sheet name="普外二科" sheetId="35" r:id="rId19"/>
    <sheet name="烧伤整形科" sheetId="20" r:id="rId20"/>
    <sheet name="神经内科" sheetId="21" r:id="rId21"/>
    <sheet name="神经外科" sheetId="22" r:id="rId22"/>
    <sheet name="肾内科" sheetId="23" r:id="rId23"/>
    <sheet name="疼痛科" sheetId="24" r:id="rId24"/>
    <sheet name="消化内科" sheetId="25" r:id="rId25"/>
    <sheet name="心内科" sheetId="26" r:id="rId26"/>
    <sheet name="新生儿科" sheetId="27" r:id="rId27"/>
    <sheet name="胸外科" sheetId="28" r:id="rId28"/>
    <sheet name="血液科" sheetId="29" r:id="rId29"/>
    <sheet name="肿瘤内科" sheetId="30" r:id="rId30"/>
    <sheet name="眼科" sheetId="31" r:id="rId31"/>
    <sheet name="营养科" sheetId="32" r:id="rId32"/>
    <sheet name="中医科" sheetId="33" r:id="rId33"/>
    <sheet name="重症医学科" sheetId="34" r:id="rId34"/>
  </sheets>
  <definedNames>
    <definedName name="_xlnm._FilterDatabase" localSheetId="0" hidden="1">骨科!$A$3:$E$40</definedName>
    <definedName name="_xlnm._FilterDatabase" localSheetId="1" hidden="1">病理科!$A$3:$E$37</definedName>
    <definedName name="_xlnm._FilterDatabase" localSheetId="2" hidden="1">超声科!$A$3:$E$72</definedName>
    <definedName name="_xlnm._FilterDatabase" localSheetId="3" hidden="1">儿科!$A$1:$E$31</definedName>
    <definedName name="_xlnm._FilterDatabase" localSheetId="4" hidden="1">耳鼻喉科!$A$3:$E$276</definedName>
    <definedName name="_xlnm._FilterDatabase" localSheetId="5" hidden="1">放疗科!$A$3:$C$22</definedName>
    <definedName name="_xlnm._FilterDatabase" localSheetId="6" hidden="1">妇产科!$A$3:$C$27</definedName>
    <definedName name="_xlnm._FilterDatabase" localSheetId="7" hidden="1">核医学科!$A$3:$C$16</definedName>
    <definedName name="_xlnm._FilterDatabase" localSheetId="8" hidden="1">呼吸内科!$A$3:$C$20</definedName>
    <definedName name="_xlnm._FilterDatabase" localSheetId="9" hidden="1">急诊科!$A$3:$C$58</definedName>
    <definedName name="_xlnm._FilterDatabase" localSheetId="10" hidden="1">介入血管外科!$A$3:$C$43</definedName>
    <definedName name="_xlnm._FilterDatabase" localSheetId="11" hidden="1">康复医学科!$A$3:$C$30</definedName>
    <definedName name="_xlnm._FilterDatabase" localSheetId="12" hidden="1">口腔科!$B$3:$C$44</definedName>
    <definedName name="_xlnm._FilterDatabase" localSheetId="13" hidden="1">麻醉科!$A$3:$B$129</definedName>
    <definedName name="_xlnm._FilterDatabase" localSheetId="14" hidden="1">泌尿外科!#REF!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<sst xmlns="http://schemas.openxmlformats.org/spreadsheetml/2006/main" count="8482" uniqueCount="2433">
  <si>
    <t>医疗技术目录</t>
  </si>
  <si>
    <t>年份</t>
  </si>
  <si>
    <t>序号</t>
  </si>
  <si>
    <t>科室</t>
  </si>
  <si>
    <t>技术名称</t>
  </si>
  <si>
    <t>技术类别</t>
  </si>
  <si>
    <t>备注</t>
  </si>
  <si>
    <t>骨科</t>
  </si>
  <si>
    <t>骨盆、髋臼骨折切开复位内固定术</t>
  </si>
  <si>
    <t>一般科室技术</t>
  </si>
  <si>
    <t>四肢骨折切开复位内固定术</t>
  </si>
  <si>
    <t>人工股骨头置换术</t>
  </si>
  <si>
    <t>膝关节镜下半月板成形术</t>
  </si>
  <si>
    <t>膝关节镜下滑膜切除术</t>
  </si>
  <si>
    <t>脊柱骨折的手术治疗</t>
  </si>
  <si>
    <t>颈椎病的手术治疗</t>
  </si>
  <si>
    <t>脊柱结核的手术治疗</t>
  </si>
  <si>
    <t>肢（指、趾）再植术</t>
  </si>
  <si>
    <t>周围神经损伤（缺损）的修复术</t>
  </si>
  <si>
    <t>下腰椎退变性疾病手术治疗</t>
  </si>
  <si>
    <t>复杂骨盆、髋臼骨折的手术治疗</t>
  </si>
  <si>
    <t>重点科室技术</t>
  </si>
  <si>
    <t>严重关节畸形的人工关节置换术</t>
  </si>
  <si>
    <t>人工关节翻修术</t>
  </si>
  <si>
    <t>膝关节镜下前、后交叉韧带重建术</t>
  </si>
  <si>
    <t>人工椎体植入手术。（含Cage椎间融合）</t>
  </si>
  <si>
    <t>微创脊柱外科手术</t>
  </si>
  <si>
    <t>脊柱畸形矫形术。（各种原因）</t>
  </si>
  <si>
    <t>脊柱肿瘤的手术治疗</t>
  </si>
  <si>
    <t>四肢骨不连的手术治疗</t>
  </si>
  <si>
    <t>带血管复合组织移植术</t>
  </si>
  <si>
    <t>骶骨肿瘤切除术、骨盆肿瘤切除术</t>
  </si>
  <si>
    <t>膝关节镜下多韧带重建术</t>
  </si>
  <si>
    <t>新技术</t>
  </si>
  <si>
    <t>游离皮瓣移植技术</t>
  </si>
  <si>
    <t>限制类技术</t>
  </si>
  <si>
    <t>各型脊柱侧凸以及后突畸形的矫形手术</t>
  </si>
  <si>
    <t>人工椎体植入手术</t>
  </si>
  <si>
    <t>脊髓型颈椎病治疗术</t>
  </si>
  <si>
    <t>人工髋关节置换技术</t>
  </si>
  <si>
    <t>人工膝关节置换技术</t>
  </si>
  <si>
    <t>关节镜诊疗技术（三、四级）</t>
  </si>
  <si>
    <t>脊柱内镜诊疗技术（三、四级）</t>
  </si>
  <si>
    <t>富血小板血浆注射治疗</t>
  </si>
  <si>
    <t>科室其他技术</t>
  </si>
  <si>
    <t>封闭式负压引流技术</t>
  </si>
  <si>
    <t>四肢内固定物取出术</t>
  </si>
  <si>
    <t>脊柱内固定物取出术</t>
  </si>
  <si>
    <t>四肢肿物/包块切除术</t>
  </si>
  <si>
    <t>外固定支架去除术</t>
  </si>
  <si>
    <t>病理科</t>
  </si>
  <si>
    <t>细胞病理学检查与诊断</t>
  </si>
  <si>
    <t>胸腹水细胞学涂片检查与诊断</t>
  </si>
  <si>
    <t>肺泡灌洗夜细胞学涂片检查与诊断</t>
  </si>
  <si>
    <t>尿沉渣细胞学涂片检查与诊断</t>
  </si>
  <si>
    <t>支气管刷片细胞学涂片检查与诊断</t>
  </si>
  <si>
    <t>脑脊液细胞学涂片检查与诊断</t>
  </si>
  <si>
    <t>囊肿液细胞学涂片检查与诊断</t>
  </si>
  <si>
    <t>痰液细胞学涂片检查与诊断</t>
  </si>
  <si>
    <t>宫颈细胞学涂片检查与诊断</t>
  </si>
  <si>
    <t>组织病理学检查与诊断</t>
  </si>
  <si>
    <t>术中冰冻切片检查与诊断</t>
  </si>
  <si>
    <t>穿刺组织活检检查与诊断</t>
  </si>
  <si>
    <t>内镜组织活检检查与诊断</t>
  </si>
  <si>
    <t>局部切除活检检查与诊断</t>
  </si>
  <si>
    <t>手术标本检查与诊断</t>
  </si>
  <si>
    <t>病理标本的肉眼检查和组织学切片取材</t>
  </si>
  <si>
    <t>甲状腺细针穿刺细胞学检查与诊断</t>
  </si>
  <si>
    <t>细胞蜡块结果判读与诊断</t>
  </si>
  <si>
    <t>免疫组织化学染色结果判读与诊断</t>
  </si>
  <si>
    <t>真菌荧光染色结果判读与诊断</t>
  </si>
  <si>
    <t>特殊染色结果判读与诊断</t>
  </si>
  <si>
    <t>原位杂交结果判读与诊断</t>
  </si>
  <si>
    <t>PCR检测结果判读与诊断</t>
  </si>
  <si>
    <t>液基薄层细胞制片术</t>
  </si>
  <si>
    <t>细胞蜡块制备技术</t>
  </si>
  <si>
    <t>病理组织学诊断检材的制备技术</t>
  </si>
  <si>
    <t>术中快速冰冻切片技术</t>
  </si>
  <si>
    <t>细胞学诊断检材的制备技术</t>
  </si>
  <si>
    <t>免疫组织化学技术</t>
  </si>
  <si>
    <t>特殊染色技术</t>
  </si>
  <si>
    <t>原位杂交技术</t>
  </si>
  <si>
    <t>PCR检测技术</t>
  </si>
  <si>
    <t>肿瘤倍体DNA检测技术</t>
  </si>
  <si>
    <t>HPV E6/E7 mRNA检测技术</t>
  </si>
  <si>
    <t>超声科</t>
  </si>
  <si>
    <t>心肺复苏术</t>
  </si>
  <si>
    <t>口对口人工通气</t>
  </si>
  <si>
    <t>心脏电复律</t>
  </si>
  <si>
    <t>胸外按压术</t>
  </si>
  <si>
    <t>心脏组织多普勒超声检查和诊断</t>
  </si>
  <si>
    <t>超声心动图</t>
  </si>
  <si>
    <t>心脏多普勒血流图</t>
  </si>
  <si>
    <t>心脏多普勒频谱图</t>
  </si>
  <si>
    <t>主动脉弓超声检查</t>
  </si>
  <si>
    <t>甲状腺超声检查</t>
  </si>
  <si>
    <t>甲状旁腺超声检查</t>
  </si>
  <si>
    <t>乳房超声检查</t>
  </si>
  <si>
    <t>浅表淋巴结超声检查</t>
  </si>
  <si>
    <t>阴囊超声检查</t>
  </si>
  <si>
    <t>阴茎超声检查</t>
  </si>
  <si>
    <t>腮腺超声检查</t>
  </si>
  <si>
    <t>颌下腺超声检查</t>
  </si>
  <si>
    <t>胎儿脐带血流多普勒超声</t>
  </si>
  <si>
    <t>妊娠子宫的诊断性超声</t>
  </si>
  <si>
    <t>胎儿常规超声检查</t>
  </si>
  <si>
    <t>经阴道妊娠子宫超声检查</t>
  </si>
  <si>
    <t>经阴道子宫超声检查</t>
  </si>
  <si>
    <t>经腹妇科超声检查</t>
  </si>
  <si>
    <t>肝胆胰脾超声检查</t>
  </si>
  <si>
    <t>肝动脉超声检查</t>
  </si>
  <si>
    <t>肝静脉超声检查</t>
  </si>
  <si>
    <t>门静脉超声检查</t>
  </si>
  <si>
    <t>腹主动脉超声检查</t>
  </si>
  <si>
    <t>肾静脉超声检查（胡桃夹）</t>
  </si>
  <si>
    <t>泌尿系统的诊断性超声</t>
  </si>
  <si>
    <t>泌尿系超声检查</t>
  </si>
  <si>
    <t>经腹部前列腺超声检查</t>
  </si>
  <si>
    <t>肾超声检查</t>
  </si>
  <si>
    <t>膀胱超声检查</t>
  </si>
  <si>
    <t>肾上腺超声检查</t>
  </si>
  <si>
    <t>盆底超声的二维检查及诊断</t>
  </si>
  <si>
    <t>颅脑超声</t>
  </si>
  <si>
    <t>下肢动脉超声检查</t>
  </si>
  <si>
    <t>下肢静脉超声检查</t>
  </si>
  <si>
    <t>上肢动脉超声检查</t>
  </si>
  <si>
    <t>上肢静脉超声检查</t>
  </si>
  <si>
    <t>颈部血管超声检查</t>
  </si>
  <si>
    <t>肾血管超声检查</t>
  </si>
  <si>
    <t>锁骨下动脉超声检查</t>
  </si>
  <si>
    <t>动静脉内瘘检查</t>
  </si>
  <si>
    <t>各种临床治疗的定位和引导</t>
  </si>
  <si>
    <t>闭合性[经皮][针吸]甲状腺活组织检查</t>
  </si>
  <si>
    <t>淋巴结构的活组织检查</t>
  </si>
  <si>
    <t>超声引导下肝穿刺活检</t>
  </si>
  <si>
    <t>超声引导下肾穿刺活检</t>
  </si>
  <si>
    <t>经直肠前列腺穿剌活组织检查</t>
  </si>
  <si>
    <t>软组织活组织检查</t>
  </si>
  <si>
    <t>乳房穿刺活检</t>
  </si>
  <si>
    <t>皮肤和皮下组织的活组织检查</t>
  </si>
  <si>
    <t>超声定位穿刺活检、抽液或置管</t>
  </si>
  <si>
    <t>经皮肝穿刺引流术</t>
  </si>
  <si>
    <t>肝脓肿穿刺引流术</t>
  </si>
  <si>
    <t>肝囊肿穿刺引流术</t>
  </si>
  <si>
    <t>经皮经肝胆囊置管引流术</t>
  </si>
  <si>
    <t>经皮经肝胆管引流术</t>
  </si>
  <si>
    <t>经皮胆管引流术</t>
  </si>
  <si>
    <t>肝囊肿穿刺引流硬化剂注射术</t>
  </si>
  <si>
    <t>肾囊肿穿刺引流硬化剂注射术</t>
  </si>
  <si>
    <t>甲状腺囊肿穿刺引流硬化剂注射术</t>
  </si>
  <si>
    <t>超声造影</t>
  </si>
  <si>
    <t>超声弹性成像</t>
  </si>
  <si>
    <t>孕早期NT筛查</t>
  </si>
  <si>
    <t>孕中期胎儿结构超声筛查</t>
  </si>
  <si>
    <t>儿科</t>
  </si>
  <si>
    <t>儿童呼出气一氧化氮测定</t>
  </si>
  <si>
    <t>儿童肺功能检测</t>
  </si>
  <si>
    <t>儿童哮喘基因检测</t>
  </si>
  <si>
    <t>标准化特异性免疫治疗</t>
  </si>
  <si>
    <t>《儿童神经心理行为检查量表2016版》在儿童发育评估中的应用</t>
  </si>
  <si>
    <t>儿童呼吸内镜诊疗技术</t>
  </si>
  <si>
    <t>心脏急诊（电除颤）</t>
  </si>
  <si>
    <t>重症血流监测（24小时血压监测）</t>
  </si>
  <si>
    <t>腰椎穿刺技术</t>
  </si>
  <si>
    <t>骨髓穿刺术</t>
  </si>
  <si>
    <t>免疫治疗（丙种球蛋白注射或输注）</t>
  </si>
  <si>
    <t>儿童生长发育监测（营养状态评估、全身体格检查、骨龄测量）</t>
  </si>
  <si>
    <t>室上性心动过速（颈动脉窦剌激）</t>
  </si>
  <si>
    <t>快速心律失常（其他心律复转）</t>
  </si>
  <si>
    <t>幽门螺杆菌检测（13C-尿素呼气试验）</t>
  </si>
  <si>
    <t>鼻胃管插管技术（鼻-胃管置入、胃插管减压）</t>
  </si>
  <si>
    <t>急救（持续性气道正压通气[CPAP]、心肺复苏、心电监测、气管内插管）</t>
  </si>
  <si>
    <t>常见先心病心脏重症（心脏诊断性超声、连续血氧饱和度监测）</t>
  </si>
  <si>
    <t>重症（无创机械性通气）</t>
  </si>
  <si>
    <t>呼吸（肺功能测定）</t>
  </si>
  <si>
    <t>气道激发试验</t>
  </si>
  <si>
    <t>电子气管镜检查</t>
  </si>
  <si>
    <t>视频脑电图监测</t>
  </si>
  <si>
    <t>神经系统检查</t>
  </si>
  <si>
    <t>全肠外营养技术</t>
  </si>
  <si>
    <t>重症呼吸支持（未特指时间的持续性侵入性机械性通气）</t>
  </si>
  <si>
    <t>置管技术（经外周静脉穿刺中心静脉置管术、脐静脉导管插入术）</t>
  </si>
  <si>
    <t>肌肉功能（肌电图）</t>
  </si>
  <si>
    <t>耳鼻咽喉科</t>
  </si>
  <si>
    <t>内镜下鼻中隔黏膜下切除术</t>
  </si>
  <si>
    <t>内镜下鼻甲射频消融术</t>
  </si>
  <si>
    <t>内镜下鼻甲部分切除术</t>
  </si>
  <si>
    <t>扁桃体切除术</t>
  </si>
  <si>
    <t>悬雍垂-软腭-咽成形术[UPPP]</t>
  </si>
  <si>
    <t>耳前病损切除术</t>
  </si>
  <si>
    <t>内镜下鼻咽病损切除术</t>
  </si>
  <si>
    <t>鼻内窥镜下多个鼻窦开窗术</t>
  </si>
  <si>
    <t>内镜下鼻内病损切除术</t>
  </si>
  <si>
    <t>内镜下声带病损切除术</t>
  </si>
  <si>
    <t>扁桃体病损切除术</t>
  </si>
  <si>
    <t>鼻骨折闭合性复位术</t>
  </si>
  <si>
    <t>支撑喉镜下会厌病损等离子切除术</t>
  </si>
  <si>
    <t>支撑喉镜下舌根部病损切除术</t>
  </si>
  <si>
    <t>扁桃体伴腺样体切除术</t>
  </si>
  <si>
    <t>耳前瘘管切除术</t>
  </si>
  <si>
    <t>鼻内镜下腺样体消融术</t>
  </si>
  <si>
    <t>内镜下声带病损激光切除术</t>
  </si>
  <si>
    <t>支撑喉镜下喉病损切除术</t>
  </si>
  <si>
    <t>内镜下鼻腔粘连松解术</t>
  </si>
  <si>
    <t>内镜下上颌窦病损切除术</t>
  </si>
  <si>
    <t>外耳道病损切除术</t>
  </si>
  <si>
    <t>内镜下上颌窦开窗术</t>
  </si>
  <si>
    <t>耳后病损切除术</t>
  </si>
  <si>
    <t>颈部皮下组织病损切除术</t>
  </si>
  <si>
    <t>鼻甲部分切除术</t>
  </si>
  <si>
    <t>鼓室成形术,I型</t>
  </si>
  <si>
    <t>扁桃体切除术伴腺样增殖体切除术</t>
  </si>
  <si>
    <t>鼻前庭病损切除术</t>
  </si>
  <si>
    <t>根治性上颌窦切开术</t>
  </si>
  <si>
    <t>甲状舌管病损切除术</t>
  </si>
  <si>
    <t>颈部软组织病损切除术</t>
  </si>
  <si>
    <t>咽部病损切除术</t>
  </si>
  <si>
    <t>腭咽成形术</t>
  </si>
  <si>
    <t>鼻内窥镜下上颌骨骨折闭合复位术</t>
  </si>
  <si>
    <t>腮腺部分切除术</t>
  </si>
  <si>
    <t>面神经解剖术</t>
  </si>
  <si>
    <t>腮腺病损切除术</t>
  </si>
  <si>
    <t>鼻内病损切除术</t>
  </si>
  <si>
    <t>带蒂皮瓣移植术</t>
  </si>
  <si>
    <t>乳突改良根治术</t>
  </si>
  <si>
    <t>外耳道成形术</t>
  </si>
  <si>
    <t>鼓室成形术，II型 2</t>
  </si>
  <si>
    <t>内镜下全组鼻窦开窗术</t>
  </si>
  <si>
    <t>耳镜检查</t>
  </si>
  <si>
    <t>外耳活组织检查</t>
  </si>
  <si>
    <t>外耳其他诊断性操作</t>
  </si>
  <si>
    <t>控制鼻出血</t>
  </si>
  <si>
    <t>控制鼻出血，用前鼻孔填塞</t>
  </si>
  <si>
    <t>控制鼻出血，用烧灼术(和填塞术)</t>
  </si>
  <si>
    <t>鼻其他诊断性操作</t>
  </si>
  <si>
    <t>鼻窦穿刺抽吸术</t>
  </si>
  <si>
    <t>颊黏膜活组织检查</t>
  </si>
  <si>
    <t>口腔颌面部活组织检查</t>
  </si>
  <si>
    <t>扁桃体和腺样增殖体的活组织检查</t>
  </si>
  <si>
    <t>扁桃体活组织检查</t>
  </si>
  <si>
    <t>腺样增殖体活组织检查</t>
  </si>
  <si>
    <t>扁桃体和腺样增殖体的其他诊断性操作</t>
  </si>
  <si>
    <t>咽镜检查</t>
  </si>
  <si>
    <t>纤维鼻咽镜检查</t>
  </si>
  <si>
    <t>支撑喉镜检查</t>
  </si>
  <si>
    <t>纤维喉镜检查</t>
  </si>
  <si>
    <t>皮肤和皮下组织非切除性清创</t>
  </si>
  <si>
    <t>鼻功能性检查</t>
  </si>
  <si>
    <t>嗅觉检测</t>
  </si>
  <si>
    <t>脑干听觉诱发电位</t>
  </si>
  <si>
    <t>睡眠脑电图</t>
  </si>
  <si>
    <t>多导睡眠脑电图</t>
  </si>
  <si>
    <t>睡眠监测</t>
  </si>
  <si>
    <t>多导睡眠呼吸监测</t>
  </si>
  <si>
    <t>其他睡眠疾患功能试验</t>
  </si>
  <si>
    <t>多导睡眠监测</t>
  </si>
  <si>
    <t>无创机械性通气</t>
  </si>
  <si>
    <t>无创呼吸机辅助通气(双水平气道正压[BiPAP])</t>
  </si>
  <si>
    <t>无创呼吸机辅助通气(高频通气[HFPPV])</t>
  </si>
  <si>
    <t>持续性气道正压通气（CPAP）</t>
  </si>
  <si>
    <t>间歇性正压通气[IPPB]</t>
  </si>
  <si>
    <t>非机械性方法复苏</t>
  </si>
  <si>
    <t>人工呼吸</t>
  </si>
  <si>
    <t>喷雾法给予呼吸药物</t>
  </si>
  <si>
    <t>雾化吸入</t>
  </si>
  <si>
    <t>高压给氧</t>
  </si>
  <si>
    <t>其他富氧疗法</t>
  </si>
  <si>
    <t>吸氧</t>
  </si>
  <si>
    <t>听力测定</t>
  </si>
  <si>
    <t>电测听检查</t>
  </si>
  <si>
    <t>耳声发射</t>
  </si>
  <si>
    <t>临床听力试验</t>
  </si>
  <si>
    <t>音叉听力试验</t>
  </si>
  <si>
    <t>耳语听力试验</t>
  </si>
  <si>
    <t>听力评估</t>
  </si>
  <si>
    <t>韦伯听力评估</t>
  </si>
  <si>
    <t>临床前庭功能试验</t>
  </si>
  <si>
    <t>前庭功能热试验</t>
  </si>
  <si>
    <t>旋转测验</t>
  </si>
  <si>
    <t>其他听力和前庭功能试验</t>
  </si>
  <si>
    <t>前庭功能检查</t>
  </si>
  <si>
    <t>听力检查</t>
  </si>
  <si>
    <t>听觉诱发电位[AEP]</t>
  </si>
  <si>
    <t>助听器安装</t>
  </si>
  <si>
    <t>其他与听力相关的非手术性操作</t>
  </si>
  <si>
    <t>人工耳蜗调试</t>
  </si>
  <si>
    <t>鼻咽导气管的置入</t>
  </si>
  <si>
    <t>口咽导气管置入</t>
  </si>
  <si>
    <t>外耳道填塞</t>
  </si>
  <si>
    <t>耳冲洗术</t>
  </si>
  <si>
    <t>耳耵聍去除</t>
  </si>
  <si>
    <t>外耳道冲洗</t>
  </si>
  <si>
    <t>耵聍冲洗术</t>
  </si>
  <si>
    <t>鼻道冲洗术</t>
  </si>
  <si>
    <t>置换伤口填塞或引流物</t>
  </si>
  <si>
    <t>伤口填塞物置换</t>
  </si>
  <si>
    <t>伤口引流条置换</t>
  </si>
  <si>
    <t>鼻填塞物的置换</t>
  </si>
  <si>
    <t>去除鼻填塞物</t>
  </si>
  <si>
    <t>去除头和颈部缝线</t>
  </si>
  <si>
    <t>头部缝线去除</t>
  </si>
  <si>
    <t>颈部缝线去除</t>
  </si>
  <si>
    <t>去除头和颈部其他治疗性装置</t>
  </si>
  <si>
    <t>颈部治疗性装置去除</t>
  </si>
  <si>
    <t>头部治疗性装置去除</t>
  </si>
  <si>
    <t>鼻后孔成形管取出术</t>
  </si>
  <si>
    <t>鼻泪管支架取出术</t>
  </si>
  <si>
    <t>非切开颈部异物去除</t>
  </si>
  <si>
    <t>变态反应免疫接种</t>
  </si>
  <si>
    <t>鼻镜检查</t>
  </si>
  <si>
    <t>内镜下鼻窦检查</t>
  </si>
  <si>
    <t>耳蜗电图</t>
  </si>
  <si>
    <t>中耳和内耳活组织检查</t>
  </si>
  <si>
    <t>内耳活组织检查</t>
  </si>
  <si>
    <t>中耳和内耳其他诊断性操作</t>
  </si>
  <si>
    <t>内耳注射</t>
  </si>
  <si>
    <t>暂时性气管造口术</t>
  </si>
  <si>
    <t>纵隔气管造口术</t>
  </si>
  <si>
    <t>其他永久性气管造口术</t>
  </si>
  <si>
    <t>喉支架调整术</t>
  </si>
  <si>
    <t>喉支架取出术</t>
  </si>
  <si>
    <t>喉模取出术</t>
  </si>
  <si>
    <t>内镜下喉扩张术</t>
  </si>
  <si>
    <t>硬质支气管镜检查</t>
  </si>
  <si>
    <t>颌下淋巴结活检术</t>
  </si>
  <si>
    <t>颌上淋巴结活检术</t>
  </si>
  <si>
    <t>颈淋巴结活组织检查</t>
  </si>
  <si>
    <t>锁骨上淋巴结活组织检查</t>
  </si>
  <si>
    <t>前哨淋巴结活组织检查</t>
  </si>
  <si>
    <t>耳廓皮肤和皮下组织非切除性清创</t>
  </si>
  <si>
    <t>外耳病损烧灼术</t>
  </si>
  <si>
    <t>外耳病损冷冻术</t>
  </si>
  <si>
    <t>外耳病损刮除术</t>
  </si>
  <si>
    <t>外耳病损电凝术</t>
  </si>
  <si>
    <t>外耳病损激光手术</t>
  </si>
  <si>
    <t>蝶窦填塞止血术</t>
  </si>
  <si>
    <t>上颌窦填塞止血术</t>
  </si>
  <si>
    <t>鼻内窥镜下鼻微波烧灼止血术</t>
  </si>
  <si>
    <t>鼻内窥镜下电凝止血术</t>
  </si>
  <si>
    <t>鼻出血激光烧灼术</t>
  </si>
  <si>
    <t>鼻出血电凝术</t>
  </si>
  <si>
    <t>鼻内病损破坏术</t>
  </si>
  <si>
    <t>内镜下鼻内病损破坏术</t>
  </si>
  <si>
    <t>鼻息肉激光烧灼术</t>
  </si>
  <si>
    <t>鼻内病损激光烧灼术</t>
  </si>
  <si>
    <t>内镜下鼻内病损射频消融术</t>
  </si>
  <si>
    <t>鼻内窥镜下鼻窦活检</t>
  </si>
  <si>
    <t>支撑喉镜下舌病损激光烧灼术</t>
  </si>
  <si>
    <t>内镜下硬腭活组织检查</t>
  </si>
  <si>
    <t>二氧化碳激光双下甲咽侧索气化术</t>
  </si>
  <si>
    <t>咽后组织切开引流术</t>
  </si>
  <si>
    <t>扁桃体激光切除术</t>
  </si>
  <si>
    <t>扁桃体等离子切除术</t>
  </si>
  <si>
    <t>扁桃体伴腺样体等离子切除术</t>
  </si>
  <si>
    <t>舌扁桃体激光消融术</t>
  </si>
  <si>
    <t>舌扁桃体射频消融术</t>
  </si>
  <si>
    <t>腺样体等离子切除术</t>
  </si>
  <si>
    <t>咽切开术</t>
  </si>
  <si>
    <t>支撑喉镜下咽部活组织检查</t>
  </si>
  <si>
    <t>咽的其他诊断性操作</t>
  </si>
  <si>
    <t>支撑喉镜下咽部病损射频消融术</t>
  </si>
  <si>
    <t>支撑喉镜下喉注射治疗</t>
  </si>
  <si>
    <t>支撑喉镜下声带注射术</t>
  </si>
  <si>
    <t>气管镜检查</t>
  </si>
  <si>
    <t>气管的其他诊断性操作</t>
  </si>
  <si>
    <t>出血控制</t>
  </si>
  <si>
    <t>食管镜检查</t>
  </si>
  <si>
    <t>食管镜下活检</t>
  </si>
  <si>
    <t>皮下药物置入术</t>
  </si>
  <si>
    <t>伤口、感染或烧伤的非切除性清创术</t>
  </si>
  <si>
    <t>内镜下鼻腔异物取出术</t>
  </si>
  <si>
    <t>咽管腔内异物的不切开去除</t>
  </si>
  <si>
    <t>咽内异物去除</t>
  </si>
  <si>
    <t>喉管腔内异物的不切开去除</t>
  </si>
  <si>
    <t>喉内异物去除</t>
  </si>
  <si>
    <t>内镜下喉模去除</t>
  </si>
  <si>
    <t>甲状旁腺活组织检查</t>
  </si>
  <si>
    <t>经皮甲状旁腺活组织检查</t>
  </si>
  <si>
    <t>甲状腺和甲状旁腺的其他诊断性操作</t>
  </si>
  <si>
    <t>鼻内镜下鼻泪管探通术</t>
  </si>
  <si>
    <t>中耳活组织检查</t>
  </si>
  <si>
    <t>中耳镜检查</t>
  </si>
  <si>
    <t>鼻内镜下鼻射频止血术</t>
  </si>
  <si>
    <t>鼻出血冷冻术</t>
  </si>
  <si>
    <t>内镜下颌内动脉栓塞（用于鼻衄）</t>
  </si>
  <si>
    <t>纵隔气管切开术</t>
  </si>
  <si>
    <t>喉或气管的其他切开术</t>
  </si>
  <si>
    <t>气管注入局部作用的治疗性物质</t>
  </si>
  <si>
    <t>内镜下气管支架取出术</t>
  </si>
  <si>
    <t>纤维支气管镜检查</t>
  </si>
  <si>
    <t>淋巴管探查术</t>
  </si>
  <si>
    <t>淋巴结构的其他诊断性操作</t>
  </si>
  <si>
    <t>耳垂造孔(扎耳朵眼)</t>
  </si>
  <si>
    <t>耳廓造孔</t>
  </si>
  <si>
    <t>鼓室注射</t>
  </si>
  <si>
    <t>控制鼻出血，用后鼻孔（和前鼻孔）填塞</t>
  </si>
  <si>
    <t>鼻活组织检查</t>
  </si>
  <si>
    <t>鼻皮肤和皮下组织非切除性清创</t>
  </si>
  <si>
    <t>鼻窦抽吸和灌洗</t>
  </si>
  <si>
    <t>鼻窦穿刺，为抽吸或灌洗</t>
  </si>
  <si>
    <t>上颌窦穿刺抽吸灌洗</t>
  </si>
  <si>
    <t>鼻窦穿剌冲洗术</t>
  </si>
  <si>
    <t>经自然孔的鼻窦抽吸或灌洗</t>
  </si>
  <si>
    <t>鼻窦闭合性[内镜的][针吸]活组织检查</t>
  </si>
  <si>
    <t>鼻窦其他诊断性操作</t>
  </si>
  <si>
    <t>舌其他诊断性操作</t>
  </si>
  <si>
    <t>硬腭活组织检查</t>
  </si>
  <si>
    <t>悬雍垂和软腭的活组织检查</t>
  </si>
  <si>
    <t>悬雍垂活组织检查</t>
  </si>
  <si>
    <t>软腭活组织检查</t>
  </si>
  <si>
    <t>唇活组织检查</t>
  </si>
  <si>
    <t>口活组织检查</t>
  </si>
  <si>
    <t>口腔其他诊断性操作</t>
  </si>
  <si>
    <t>上颚穿剌术</t>
  </si>
  <si>
    <t>扁桃体和扁桃体周围结构的切开引流术</t>
  </si>
  <si>
    <t>扁桃体穿刺引流术</t>
  </si>
  <si>
    <t>扁桃体切开引流术</t>
  </si>
  <si>
    <t>咽旁切开引流术</t>
  </si>
  <si>
    <t>扁桃体射频消融术</t>
  </si>
  <si>
    <t>扁桃体切除术和腺样增殖体切除术后出血的控制</t>
  </si>
  <si>
    <t>扁桃体切除术后止血</t>
  </si>
  <si>
    <t>腺样增殖体切除术后止血</t>
  </si>
  <si>
    <t>咽囊引流术</t>
  </si>
  <si>
    <t>咽活组织检查</t>
  </si>
  <si>
    <t>声门上病损活组织检查</t>
  </si>
  <si>
    <t>鼻咽活组织检查</t>
  </si>
  <si>
    <t>内镜下鼻咽活组织检查</t>
  </si>
  <si>
    <t>喉注射</t>
  </si>
  <si>
    <t>声带注射</t>
  </si>
  <si>
    <t>喉镜检查和其他气管镜检查</t>
  </si>
  <si>
    <t>喉镜检查</t>
  </si>
  <si>
    <t>闭合性[内镜]喉活组织检查</t>
  </si>
  <si>
    <t>纤维喉镜下喉活检</t>
  </si>
  <si>
    <t>内镜下声带活组织检查术</t>
  </si>
  <si>
    <t>喉的其他诊断性操作</t>
  </si>
  <si>
    <t>伤口止血术</t>
  </si>
  <si>
    <t>手术后伤口止血术</t>
  </si>
  <si>
    <t>置换伤口引流管</t>
  </si>
  <si>
    <t>耳内填塞物置换</t>
  </si>
  <si>
    <t>耳腔内异物的不切开去除</t>
  </si>
  <si>
    <t>耳内异物去除</t>
  </si>
  <si>
    <t>鼻腔内异物的不切开去除</t>
  </si>
  <si>
    <t>鼻腔内异物去除</t>
  </si>
  <si>
    <t>头和颈部其他异物的不切开去除</t>
  </si>
  <si>
    <t>脱敏疗法</t>
  </si>
  <si>
    <t>甲状腺区抽吸</t>
  </si>
  <si>
    <t>甲状腺区抽吸引流术</t>
  </si>
  <si>
    <t>暂时性气管切开术</t>
  </si>
  <si>
    <t>永久性气管切开术</t>
  </si>
  <si>
    <t>气管镜检查，经人工造口</t>
  </si>
  <si>
    <t>其他支气管镜检查</t>
  </si>
  <si>
    <t>类固醇注射</t>
  </si>
  <si>
    <t>其他激素注射</t>
  </si>
  <si>
    <t>肾上腺皮质激素类药物注射</t>
  </si>
  <si>
    <t>放疗科</t>
  </si>
  <si>
    <t>表浅放射治疗</t>
  </si>
  <si>
    <t>深部放射治疗</t>
  </si>
  <si>
    <t>光子远距离放射疗法</t>
  </si>
  <si>
    <t>三维适形放射治疗[3D-CRT]</t>
  </si>
  <si>
    <t>电子远距离放射疗法</t>
  </si>
  <si>
    <t>放射治疗</t>
  </si>
  <si>
    <t>直线加速器放射治疗</t>
  </si>
  <si>
    <t>调强适形放射治疗[IMRT]</t>
  </si>
  <si>
    <t>胸膜腔穿刺术</t>
  </si>
  <si>
    <t>腹腔穿刺术</t>
  </si>
  <si>
    <t>胃肠减压术</t>
  </si>
  <si>
    <t>导尿术</t>
  </si>
  <si>
    <t>血气分析</t>
  </si>
  <si>
    <t>体部立体定向放射治疗[SBRT]</t>
  </si>
  <si>
    <t>容积弧形调强放射治疗[VMAT]</t>
  </si>
  <si>
    <t>影像引导调强适形放射治疗[IGRT]</t>
  </si>
  <si>
    <t>云TPS</t>
  </si>
  <si>
    <t>儿童全脑全脊髓放射治疗</t>
  </si>
  <si>
    <t>妇产科</t>
  </si>
  <si>
    <t xml:space="preserve">妇科内镜诊疗技术（三级） </t>
  </si>
  <si>
    <t xml:space="preserve">妇科内镜诊疗技术（四级） </t>
  </si>
  <si>
    <t>盆底康复综合治疗</t>
  </si>
  <si>
    <t>宫颈紧急环扎术</t>
  </si>
  <si>
    <t>自制入路平台在单孔腹腔镜妇科手术中的应用</t>
  </si>
  <si>
    <t>阻抗子宫内膜射频消融术</t>
  </si>
  <si>
    <t>有内外科合并症的子宫切除术</t>
  </si>
  <si>
    <t>有严重内外科合并症的妊娠引产术</t>
  </si>
  <si>
    <t>子宫内膜异位症的诊治</t>
  </si>
  <si>
    <t>闭经的诊治</t>
  </si>
  <si>
    <t>不孕症的诊治。</t>
  </si>
  <si>
    <t>经阴道子宫切除术。</t>
  </si>
  <si>
    <t>显微外科输卵管吻合术。经腹腔镜下输卵管造口术或腹腔镜下输卵管修复术（包括复通术、造口术、吻合术）。</t>
  </si>
  <si>
    <t>阴道镜检查及宫颈LEEP刀锥切。</t>
  </si>
  <si>
    <t>腹腔镜附件和子宫肌瘤摘除术。</t>
  </si>
  <si>
    <t>腹腔镜子宫切除术。</t>
  </si>
  <si>
    <t>妇科恶性肿瘤的规范化治疗</t>
  </si>
  <si>
    <t>宫腔镜检查术</t>
  </si>
  <si>
    <t>四级宫腔镜手术</t>
  </si>
  <si>
    <t>生殖道畸形的重建与矫形手术</t>
  </si>
  <si>
    <t>四级腹腔镜手术</t>
  </si>
  <si>
    <t>围产保健规范化管理</t>
  </si>
  <si>
    <t>妊娠合并内外科疾病的诊治</t>
  </si>
  <si>
    <t>高危新生儿的复苏及监测处理</t>
  </si>
  <si>
    <t>核医学科</t>
  </si>
  <si>
    <t>骨扫描</t>
  </si>
  <si>
    <t>甲状腺显像</t>
  </si>
  <si>
    <t>异位胃黏膜显像</t>
  </si>
  <si>
    <t>唾液腺显像</t>
  </si>
  <si>
    <t>全身碘131显像</t>
  </si>
  <si>
    <t>心肌灌注显像</t>
  </si>
  <si>
    <t>肾静态显像</t>
  </si>
  <si>
    <t>肾动态显像和GFR/ERPF测定</t>
  </si>
  <si>
    <t>放射性核素治疗（甲亢碘131治疗、磷32敷贴、锶90敷贴）</t>
  </si>
  <si>
    <t>甲状腺摄碘功能测定</t>
  </si>
  <si>
    <t>甲状旁腺显像</t>
  </si>
  <si>
    <t>负荷心肌灌注显像（运动负荷）</t>
  </si>
  <si>
    <t>分化型甲状腺癌的碘131治疗</t>
  </si>
  <si>
    <t>呼吸内科</t>
  </si>
  <si>
    <t>呼吸内镜诊疗技术（四级）</t>
  </si>
  <si>
    <t>呼吸内镜诊疗技术（三级）</t>
  </si>
  <si>
    <t>胸腔穿刺术</t>
  </si>
  <si>
    <t>胸腔闭式引流术</t>
  </si>
  <si>
    <t>CT引导下经皮肺穿刺活检</t>
  </si>
  <si>
    <t>血气分析及酸碱平衡检测</t>
  </si>
  <si>
    <t>肺功能技术</t>
  </si>
  <si>
    <t>呼出气NO测定</t>
  </si>
  <si>
    <t>雾化吸入治疗</t>
  </si>
  <si>
    <t>睡眠诊疗技术</t>
  </si>
  <si>
    <t>无创通气技术</t>
  </si>
  <si>
    <t>肺部肿瘤靶向治疗</t>
  </si>
  <si>
    <t>肺部肿瘤免疫治疗</t>
  </si>
  <si>
    <t>肺部肿瘤放射治疗</t>
  </si>
  <si>
    <t>呼吸康复训练技术</t>
  </si>
  <si>
    <t>有创机械通气技术</t>
  </si>
  <si>
    <t>经鼻高流量湿化氧疗</t>
  </si>
  <si>
    <t>急诊科</t>
  </si>
  <si>
    <t>气管内插管</t>
  </si>
  <si>
    <t>心脏起搏器电极调整术</t>
  </si>
  <si>
    <t>(鼻-)肠管置入</t>
  </si>
  <si>
    <t>动脉穿刺术</t>
  </si>
  <si>
    <t>股动脉穿刺术</t>
  </si>
  <si>
    <t>呼吸机治疗[大于等于96小时]</t>
  </si>
  <si>
    <t>呼吸机治疗[小于96小时]</t>
  </si>
  <si>
    <t>静脉导管插入术</t>
  </si>
  <si>
    <t>心律电复律</t>
  </si>
  <si>
    <t>动脉导管插入术</t>
  </si>
  <si>
    <t>气管套管置换术</t>
  </si>
  <si>
    <t>气管造口导管的置换</t>
  </si>
  <si>
    <t>锁骨下静脉穿刺术</t>
  </si>
  <si>
    <t>锁骨下静脉穿刺中心静脉置管术</t>
  </si>
  <si>
    <t>为肾透析的临时静脉插管术</t>
  </si>
  <si>
    <t>尿流量测定[UFR]</t>
  </si>
  <si>
    <t>股静脉穿刺术</t>
  </si>
  <si>
    <t>股静脉穿刺置管术</t>
  </si>
  <si>
    <t>经外周静脉穿刺中心静脉置管术</t>
  </si>
  <si>
    <t>颈内静脉穿刺中心静脉置管术</t>
  </si>
  <si>
    <t>其他(鼻-)胃管置入</t>
  </si>
  <si>
    <t>动脉其他穿刺</t>
  </si>
  <si>
    <t>动脉血气分析</t>
  </si>
  <si>
    <t>腹腔穿刺引流术</t>
  </si>
  <si>
    <t>全身动脉血气测量</t>
  </si>
  <si>
    <t>全身动脉压监测</t>
  </si>
  <si>
    <t>胃灌洗</t>
  </si>
  <si>
    <t>无创呼吸机辅助通气(双水平气
道正压[BiPAP])</t>
  </si>
  <si>
    <t>心外按压</t>
  </si>
  <si>
    <t>胸腔穿刺抽气术</t>
  </si>
  <si>
    <t>胸腔穿刺抽液术</t>
  </si>
  <si>
    <t>胸腔引流管置换术</t>
  </si>
  <si>
    <t>鼻空肠营养管置入术</t>
  </si>
  <si>
    <t>主动脉球囊反搏置入术</t>
  </si>
  <si>
    <t>主动脉球囊反搏装置去除[IABP
装置去除]</t>
  </si>
  <si>
    <t>连续性肾脏替代治疗[CRRT]</t>
  </si>
  <si>
    <t>血液灌流</t>
  </si>
  <si>
    <t>血液滤过</t>
  </si>
  <si>
    <t>血液透析</t>
  </si>
  <si>
    <t>脑电双频指数监测[BIS]</t>
  </si>
  <si>
    <t>纤维支气管镜检查伴肺泡灌洗术</t>
  </si>
  <si>
    <t>心脏排出量监测（PICCO）</t>
  </si>
  <si>
    <t>心脏排出量监测，其他技术</t>
  </si>
  <si>
    <t>血浆置换</t>
  </si>
  <si>
    <t>暂时性经静脉起搏器系统的置入</t>
  </si>
  <si>
    <t>超声引导下心包穿刺引流术</t>
  </si>
  <si>
    <t>超声引导下胸腔穿刺术</t>
  </si>
  <si>
    <t>介入血管外科</t>
  </si>
  <si>
    <t>经皮动脉造影术</t>
  </si>
  <si>
    <t>经皮静脉造影术</t>
  </si>
  <si>
    <t>经皮导管溶栓术</t>
  </si>
  <si>
    <t>外周动脉内栓塞术</t>
  </si>
  <si>
    <t>外周动脉血管成形术</t>
  </si>
  <si>
    <t>外周静脉血管成形术</t>
  </si>
  <si>
    <t>静脉滤器置入术</t>
  </si>
  <si>
    <t>中心静脉导管置入术</t>
  </si>
  <si>
    <t>浅表静脉介入治疗</t>
  </si>
  <si>
    <t>经皮穿刺引流/硬化术</t>
  </si>
  <si>
    <t>主动脉病变介入治疗</t>
  </si>
  <si>
    <t>门脉高压介入治疗</t>
  </si>
  <si>
    <t>出血性疾病内脏动脉栓塞术</t>
  </si>
  <si>
    <t>外周动静脉瘘栓塞</t>
  </si>
  <si>
    <t>经皮前列腺动脉栓塞术</t>
  </si>
  <si>
    <t>外周动脉支架植入术</t>
  </si>
  <si>
    <t>外周静脉支架植入术</t>
  </si>
  <si>
    <t>静脉滤器取出术</t>
  </si>
  <si>
    <t>外周血管经导管血栓清除术</t>
  </si>
  <si>
    <t>非血管支架置入术</t>
  </si>
  <si>
    <t>康复医学科</t>
  </si>
  <si>
    <t>吞咽功能评定</t>
  </si>
  <si>
    <t>心肺运动功能评定</t>
  </si>
  <si>
    <t>神经电生理评定技术</t>
  </si>
  <si>
    <t>肉毒素注射技术</t>
  </si>
  <si>
    <t>言语、认知、吞咽康复技术</t>
  </si>
  <si>
    <t>等速肌力训练</t>
  </si>
  <si>
    <t>机器人辅助康复</t>
  </si>
  <si>
    <t>重复经颅磁刺激[RTMS]</t>
  </si>
  <si>
    <t>冲击波治疗</t>
  </si>
  <si>
    <t>矫形装置安装</t>
  </si>
  <si>
    <t>认知评定</t>
  </si>
  <si>
    <t>言语评定</t>
  </si>
  <si>
    <t>心肺功能评定</t>
  </si>
  <si>
    <t>运动功能评定</t>
  </si>
  <si>
    <t>日常生活能力评定</t>
  </si>
  <si>
    <t>心理评定</t>
  </si>
  <si>
    <t>局部注射技术</t>
  </si>
  <si>
    <t>言语训练</t>
  </si>
  <si>
    <t>认知训练</t>
  </si>
  <si>
    <t>吞咽康复</t>
  </si>
  <si>
    <t>运动治疗</t>
  </si>
  <si>
    <t>物理因子治疗</t>
  </si>
  <si>
    <t>作业疗法</t>
  </si>
  <si>
    <t>康复工程</t>
  </si>
  <si>
    <t>中医康复</t>
  </si>
  <si>
    <t>口腔科</t>
  </si>
  <si>
    <t>龋病的充填治疗（复合树脂直接粘结修复术）</t>
  </si>
  <si>
    <t>乳牙严重龋坏的治疗（乳牙预成冠修复术）</t>
  </si>
  <si>
    <t>乳牙早失的间隙管理（间隙保持器）</t>
  </si>
  <si>
    <t>牙龈炎的诊断与治疗（龈上洁治术）</t>
  </si>
  <si>
    <t>牙周炎的基础治疗</t>
  </si>
  <si>
    <t>牙髓病根尖周病的诊断与治疗（根管治疗术）</t>
  </si>
  <si>
    <t>年轻恒牙的牙髓病和根尖周病的诊断与治疗（活髓切断术、根尖诱导成形术）</t>
  </si>
  <si>
    <t>口腔黏膜病的药物治疗</t>
  </si>
  <si>
    <t>牙外伤的诊断与治疗（牙齿复位固定术）</t>
  </si>
  <si>
    <t>牙拔除术</t>
  </si>
  <si>
    <t>阻生牙拔除术</t>
  </si>
  <si>
    <t>牙体缺损的修复</t>
  </si>
  <si>
    <t>牙列缺损的修复</t>
  </si>
  <si>
    <t>牙列缺失的修复（全口义齿修复术）</t>
  </si>
  <si>
    <t>错颌畸形的诊断技术（X线投影测量及模型分析）</t>
  </si>
  <si>
    <t>儿童混合牙列期错颌畸形矫治术</t>
  </si>
  <si>
    <t>成人错颌畸形的矫正</t>
  </si>
  <si>
    <t>颌骨骨折的诊断与治疗</t>
  </si>
  <si>
    <t>颞下颌关节疾患的诊断与治疗</t>
  </si>
  <si>
    <t>颌骨囊肿的诊断与治疗</t>
  </si>
  <si>
    <t>腮腺肿瘤切除术</t>
  </si>
  <si>
    <t>疑难根管治疗（器械分离处理、钙化根管疏通、侧穿修补等）</t>
  </si>
  <si>
    <t>复杂牙周炎的诊断与治疗技术</t>
  </si>
  <si>
    <t>年轻恒牙的牙髓炎根尖周炎的治疗技术</t>
  </si>
  <si>
    <t>难治性根尖周炎的诊断与治疗技术</t>
  </si>
  <si>
    <t>口腔黏膜病的诊断与治疗技术</t>
  </si>
  <si>
    <t>牙体缺损的直接修复</t>
  </si>
  <si>
    <t>复杂种植固定义齿修复</t>
  </si>
  <si>
    <t>种植修复并发症的处理</t>
  </si>
  <si>
    <t>错颌畸形的诊断与治疗</t>
  </si>
  <si>
    <t>骨性错颌畸形的诊断与治疗</t>
  </si>
  <si>
    <t>复杂颌面部畸形的功能性整复</t>
  </si>
  <si>
    <t>复合性唇腭裂序列治疗</t>
  </si>
  <si>
    <t>颌面部骨折手术治疗</t>
  </si>
  <si>
    <t>颌面部软组织缺损的诊断与治疗</t>
  </si>
  <si>
    <t>颌面部缺损的修复</t>
  </si>
  <si>
    <t>颌面部恶性肿瘤的诊断和治疗</t>
  </si>
  <si>
    <t>颌面部神经损伤的诊断与治疗</t>
  </si>
  <si>
    <t>颞下颌关节疾患的手术治疗</t>
  </si>
  <si>
    <t>自体牙移植术</t>
  </si>
  <si>
    <t>牙种植术</t>
  </si>
  <si>
    <t>麻醉医学科</t>
  </si>
  <si>
    <t>气管插管全身麻醉术</t>
  </si>
  <si>
    <t>支气管插管全身麻醉术</t>
  </si>
  <si>
    <t>喉罩插入</t>
  </si>
  <si>
    <t>非插管全身麻醉术</t>
  </si>
  <si>
    <t>全身麻醉联合椎管内麻醉术</t>
  </si>
  <si>
    <t>全身麻醉联合神经阻滞麻醉术</t>
  </si>
  <si>
    <t>硬膜外腔阻滞术</t>
  </si>
  <si>
    <t>蛛网膜下腔阻滞术</t>
  </si>
  <si>
    <t>骶管阻滞术</t>
  </si>
  <si>
    <t>蛛网膜下腔复合连续硬膜外腔神经阻滞术</t>
  </si>
  <si>
    <t>痛点阻滞技术</t>
  </si>
  <si>
    <t>星状神经节阻滞术</t>
  </si>
  <si>
    <t>颈丛神经（颈深丛和颈浅丛）阻滞术</t>
  </si>
  <si>
    <t>臂丛神经阻滞术</t>
  </si>
  <si>
    <t>腹横肌平面阻滞术</t>
  </si>
  <si>
    <t>股神经阻滞术</t>
  </si>
  <si>
    <t>坐骨神经阻滞术</t>
  </si>
  <si>
    <t>髂筋膜间隙阻滞术</t>
  </si>
  <si>
    <t>环甲膜穿刺气管粘膜表面麻醉术</t>
  </si>
  <si>
    <t>椎旁神经阻滞术</t>
  </si>
  <si>
    <t>腰丛神经阻滞术</t>
  </si>
  <si>
    <t>自控皮下/筋膜平面/神经阻滞术</t>
  </si>
  <si>
    <t>选择性神经根阻滞术</t>
  </si>
  <si>
    <t>经口可视喉镜引导下气管插管术</t>
  </si>
  <si>
    <t>经口支气管镜引导气管插管术</t>
  </si>
  <si>
    <t>支气管堵塞器置入及单肺通气术</t>
  </si>
  <si>
    <t>监护下小儿门诊检查手术麻醉管理术</t>
  </si>
  <si>
    <t>经口硬质气管镜引导气管插管术</t>
  </si>
  <si>
    <t>经口困难气道盲探气管插管术</t>
  </si>
  <si>
    <t>经鼻明视气管插管术</t>
  </si>
  <si>
    <t>经鼻支气管镜引导气管插管术</t>
  </si>
  <si>
    <t>经鼻困难气道盲探气管插管术</t>
  </si>
  <si>
    <t>光棒引导气管插管术</t>
  </si>
  <si>
    <t>环甲膜穿刺逆行气管插管术</t>
  </si>
  <si>
    <t>食管气管联合管置入术</t>
  </si>
  <si>
    <t>支气管内插管术</t>
  </si>
  <si>
    <t>支气管导管定位术</t>
  </si>
  <si>
    <t>新生儿气管插管术</t>
  </si>
  <si>
    <t>双腔支气管导管插管及单肺通气术</t>
  </si>
  <si>
    <t>支气管软镜检查术</t>
  </si>
  <si>
    <t>气管交换导管引导下更换气管导管术</t>
  </si>
  <si>
    <t>保留自主呼吸的气管插管术</t>
  </si>
  <si>
    <t>经环甲膜穿刺通气术</t>
  </si>
  <si>
    <t>监护下麻醉管理术MAC</t>
  </si>
  <si>
    <t>控制性降压术</t>
  </si>
  <si>
    <t>控制性低中心静脉压术</t>
  </si>
  <si>
    <t>靶控输注术</t>
  </si>
  <si>
    <t>术前手术麻醉风险评估术</t>
  </si>
  <si>
    <t>经环甲膜切开通气术</t>
  </si>
  <si>
    <t>嗜铬细胞瘤麻醉术</t>
  </si>
  <si>
    <t>巨大盆腹腔/腹膜后肿瘤切除手术麻醉术</t>
  </si>
  <si>
    <t>严重/多发创伤患者手术麻醉术</t>
  </si>
  <si>
    <t>关节置换翻修手术麻醉术</t>
  </si>
  <si>
    <t>重度颅脑外伤手术麻醉术</t>
  </si>
  <si>
    <t>复杂脑血管畸形和动脉瘤手术麻醉术</t>
  </si>
  <si>
    <t>涉及气道操作手术的麻醉术</t>
  </si>
  <si>
    <t>孕期复杂外科疾病手术麻醉术</t>
  </si>
  <si>
    <t>疑难危重孕产妇的麻醉术</t>
  </si>
  <si>
    <t>纤维支气管镜检查和吸痰术</t>
  </si>
  <si>
    <t>心脏手术麻醉术</t>
  </si>
  <si>
    <t>大血管手术麻醉术</t>
  </si>
  <si>
    <t>复杂纵膈肿物麻醉术</t>
  </si>
  <si>
    <t>肺灌洗麻醉术</t>
  </si>
  <si>
    <t>功能区肿瘤切除术中唤醒麻醉术</t>
  </si>
  <si>
    <t>围手术期呼吸道梗阻诊疗术</t>
  </si>
  <si>
    <t>围手术期缺氧与二氧化碳蓄积诊疗术</t>
  </si>
  <si>
    <t>围手术期支气管痉挛诊疗术</t>
  </si>
  <si>
    <t>围手术期肺栓塞诊疗术</t>
  </si>
  <si>
    <t>围术期反流误吸诊疗术</t>
  </si>
  <si>
    <t>围手术期肺水肿诊疗术</t>
  </si>
  <si>
    <t>围手术期严重过敏反应诊疗术</t>
  </si>
  <si>
    <t>围手术期低体温诊疗术（体表、输血输液加温等）</t>
  </si>
  <si>
    <t>恶性高热诊疗术</t>
  </si>
  <si>
    <t>局麻药中毒诊疗术</t>
  </si>
  <si>
    <t>围手术期凝血功能障碍诊疗术</t>
  </si>
  <si>
    <t>严重创伤患者损伤控制性复苏术</t>
  </si>
  <si>
    <t>休克患者的诊疗术</t>
  </si>
  <si>
    <t>谵妄躁动诊疗术</t>
  </si>
  <si>
    <t>急性心梗，急性心功能衰竭诊疗术</t>
  </si>
  <si>
    <t>围手术期严重心律失常诊疗术</t>
  </si>
  <si>
    <t>恶心呕吐及寒战诊疗术</t>
  </si>
  <si>
    <t>围术期呼吸功能监测与调控术</t>
  </si>
  <si>
    <t>连续指脉氧饱和度监测术</t>
  </si>
  <si>
    <t>呼气末CO2分压监测术</t>
  </si>
  <si>
    <t>呼吸力学监测术</t>
  </si>
  <si>
    <t>围手术期血气分析监测与处理术</t>
  </si>
  <si>
    <t>生物电阻抗断层成像EIT测量肺功能</t>
  </si>
  <si>
    <t>无创血压监测与调控术</t>
  </si>
  <si>
    <t>有创动脉血压监测与调控术</t>
  </si>
  <si>
    <t>围手术期心电监测与调控术</t>
  </si>
  <si>
    <t>围手术期心功能监测与调控术</t>
  </si>
  <si>
    <t>外周血管阻力监测与调控术</t>
  </si>
  <si>
    <t>有创血流动力学及容量监测与调控术</t>
  </si>
  <si>
    <t>中心静脉压监测与调控术</t>
  </si>
  <si>
    <t>连续心排出量监测与调控术</t>
  </si>
  <si>
    <t>麻醉中肌松监测与调控术</t>
  </si>
  <si>
    <t>围手术期体温监测与调控术</t>
  </si>
  <si>
    <t>麻醉深度监测与调控术</t>
  </si>
  <si>
    <t>自控硬膜外镇痛治疗术</t>
  </si>
  <si>
    <t>自控静脉镇痛治疗术</t>
  </si>
  <si>
    <t>椎管内分娩镇痛术</t>
  </si>
  <si>
    <t>消化内镜、纤支镜镇静镇痛管理术</t>
  </si>
  <si>
    <t>心肺脑复苏术</t>
  </si>
  <si>
    <t>新生儿复苏术</t>
  </si>
  <si>
    <t>电除颤</t>
  </si>
  <si>
    <t>气管插管去除</t>
  </si>
  <si>
    <t>有创机械通气</t>
  </si>
  <si>
    <t>心脏同步电复律术</t>
  </si>
  <si>
    <t>环甲膜穿刺喷射通气</t>
  </si>
  <si>
    <t>手控辅助通气术</t>
  </si>
  <si>
    <t>无创高流量氧合术</t>
  </si>
  <si>
    <t>低流量麻醉术</t>
  </si>
  <si>
    <t>俯卧位通气术</t>
  </si>
  <si>
    <t>呼吸支持术：IPPV/PSV/PCV/VCV/SIMV/PEEP/CPAP/PCV-VG</t>
  </si>
  <si>
    <t>自体血回输(术中)</t>
  </si>
  <si>
    <t>成份血细胞输入</t>
  </si>
  <si>
    <t>超声引导动脉穿刺置管术</t>
  </si>
  <si>
    <t>超声引导深静脉穿刺置管术（颈内静脉、锁骨下静脉、股静脉等）</t>
  </si>
  <si>
    <t>超声引导神经阻滞术</t>
  </si>
  <si>
    <t>超声引导椎管内穿刺间隙定位术</t>
  </si>
  <si>
    <t>超声在气道管理中的应用术</t>
  </si>
  <si>
    <t>胃超声检查</t>
  </si>
  <si>
    <t>射频治疗术</t>
  </si>
  <si>
    <t>微针/银质针/内热针治疗术</t>
  </si>
  <si>
    <t>急慢性疼痛的评估与处理术</t>
  </si>
  <si>
    <t>泌尿外科</t>
  </si>
  <si>
    <t>经尿道膀胱病损相关手术</t>
  </si>
  <si>
    <t>经尿道前列腺相关手术</t>
  </si>
  <si>
    <t>输尿管镜诊疗技术</t>
  </si>
  <si>
    <t>经皮肾穿刺造瘘术</t>
  </si>
  <si>
    <t>腹腔镜下肾囊肿去顶减压术</t>
  </si>
  <si>
    <t>腹腔镜下根治性肾切除术</t>
  </si>
  <si>
    <t>体外冲击波碎石术</t>
  </si>
  <si>
    <t>尿流率测定</t>
  </si>
  <si>
    <t>精索静脉曲张手术</t>
  </si>
  <si>
    <t>抗尿失禁手术</t>
  </si>
  <si>
    <t>腹腔镜下肾上腺肿瘤切除术</t>
  </si>
  <si>
    <t>输尿管软镜诊疗技术</t>
  </si>
  <si>
    <t>经皮肾镜碎石术</t>
  </si>
  <si>
    <t>腹腔镜下肾部分切除术</t>
  </si>
  <si>
    <t>腹腔镜下前列腺癌根治术</t>
  </si>
  <si>
    <t>腹腔镜下/开放性根治性全膀胱切除+尿流改道术</t>
  </si>
  <si>
    <t>腹腔镜下输尿管肾盂连接部狭窄成形术或输尿管狭窄成形术</t>
  </si>
  <si>
    <t>尿流动力学检查</t>
  </si>
  <si>
    <t>腹膜后淋巴结清扫</t>
  </si>
  <si>
    <t>尿道成形术</t>
  </si>
  <si>
    <t>经尿道前列腺等离子剜除术</t>
  </si>
  <si>
    <t>膀胱水扩张术联合膀胱灌注治疗间质性膀胱炎</t>
  </si>
  <si>
    <t>放射性粒子植入术</t>
  </si>
  <si>
    <t>内分泌科</t>
  </si>
  <si>
    <t>超声引导下经皮甲状腺活组织检查术</t>
  </si>
  <si>
    <t>眼眶核磁共振检查</t>
  </si>
  <si>
    <t>甲状腺核素扫描</t>
  </si>
  <si>
    <t>甲状腺摄131碘率</t>
  </si>
  <si>
    <t>甲状腺相关自身抗体测定</t>
  </si>
  <si>
    <t>骨龄测量</t>
  </si>
  <si>
    <t>肢体长度测量</t>
  </si>
  <si>
    <t>视野检查</t>
  </si>
  <si>
    <t>地塞米松抑制试验</t>
  </si>
  <si>
    <t>卡托普利/盐水抑制试验</t>
  </si>
  <si>
    <t>GnRH激发试验</t>
  </si>
  <si>
    <t>HCG激发试验</t>
  </si>
  <si>
    <t>饥饿实验</t>
  </si>
  <si>
    <t>葡萄糖耐量生长激素抑制试验</t>
  </si>
  <si>
    <t>身体测量</t>
  </si>
  <si>
    <t>腰围测量</t>
  </si>
  <si>
    <t>营养状态评估</t>
  </si>
  <si>
    <t>体成分分析</t>
  </si>
  <si>
    <t>眼底照相术</t>
  </si>
  <si>
    <t>骨矿物质密度检查</t>
  </si>
  <si>
    <t>肌电描记法</t>
  </si>
  <si>
    <t>胰岛功能评估</t>
  </si>
  <si>
    <t>下肢动脉多普勒超声检测</t>
  </si>
  <si>
    <t>动态血糖监测</t>
  </si>
  <si>
    <t>胰岛素皮下泵治疗</t>
  </si>
  <si>
    <t>定量感觉阈值</t>
  </si>
  <si>
    <t>经皮甲状腺病损射频消融术</t>
  </si>
  <si>
    <t>甲状旁腺核素扫描</t>
  </si>
  <si>
    <t>碘-131放射性同位素注射治疗（口服）</t>
  </si>
  <si>
    <t>口服免疫抑制剂治疗</t>
  </si>
  <si>
    <t>经皮肾上腺静脉取血术</t>
  </si>
  <si>
    <t>禁水加压素试验</t>
  </si>
  <si>
    <t>胰岛素低血糖兴奋GH、ACTH试验</t>
  </si>
  <si>
    <t>善宁抑制试验</t>
  </si>
  <si>
    <t>ACTH刺激试验</t>
  </si>
  <si>
    <t>遗传性疾病基因检测</t>
  </si>
  <si>
    <t>血儿茶酚胺代谢产物测定</t>
  </si>
  <si>
    <t>超声引导瞬时肝弹力纤维检测</t>
  </si>
  <si>
    <t>眼荧光素血管造影</t>
  </si>
  <si>
    <t>其他心血管应激试验（心血管自主神经功能评估）</t>
  </si>
  <si>
    <t>认知功能评定</t>
  </si>
  <si>
    <t>皮肤和皮下坏死组织切除清创术</t>
  </si>
  <si>
    <t>单基因突变糖尿病基因检测</t>
  </si>
  <si>
    <t>胰岛自身抗体检测</t>
  </si>
  <si>
    <t>皮肤科</t>
  </si>
  <si>
    <t>皮肤活检术</t>
  </si>
  <si>
    <t>皮损取材检查</t>
  </si>
  <si>
    <t>毛雍症检查</t>
  </si>
  <si>
    <t>伍德氏灯检查</t>
  </si>
  <si>
    <t>斑贴试验</t>
  </si>
  <si>
    <t>光敏试验</t>
  </si>
  <si>
    <t>醋酸白试验</t>
  </si>
  <si>
    <t>拔甲治疗</t>
  </si>
  <si>
    <t>玻片压诊法</t>
  </si>
  <si>
    <t>白癜风皮肤移植术</t>
  </si>
  <si>
    <t>面部磨削术</t>
  </si>
  <si>
    <t>皮肤赘生物电烧治疗</t>
  </si>
  <si>
    <t>黑光治疗(PUVA治疗）</t>
  </si>
  <si>
    <t>红光治疗</t>
  </si>
  <si>
    <t>刮疣冶疗</t>
  </si>
  <si>
    <t>丘疹挤粟治疗</t>
  </si>
  <si>
    <t>甲癣封包治疗</t>
  </si>
  <si>
    <t>酒渣鼻切割术</t>
  </si>
  <si>
    <t>药物面膜综合治疗</t>
  </si>
  <si>
    <t>疱病清疮术</t>
  </si>
  <si>
    <t>疱液抽取术</t>
  </si>
  <si>
    <t>皮肤溃疡清创术</t>
  </si>
  <si>
    <t>皮损内注射</t>
  </si>
  <si>
    <t>粉刺去除术</t>
  </si>
  <si>
    <t>鸡眼刮除术</t>
  </si>
  <si>
    <t>痣激光治症</t>
  </si>
  <si>
    <t>脉冲激光治疗</t>
  </si>
  <si>
    <t>二氧化碳(CO2)激光治疗</t>
  </si>
  <si>
    <t>激光脱毛术</t>
  </si>
  <si>
    <t>激光除皱术</t>
  </si>
  <si>
    <t>氦氖He-Ne)激光照射治疗</t>
  </si>
  <si>
    <t>YAG激光治疗</t>
  </si>
  <si>
    <t>腋臭激光治疗</t>
  </si>
  <si>
    <t>液氮冷冻治疗</t>
  </si>
  <si>
    <t>窄谱紫外线治疗</t>
  </si>
  <si>
    <t>普外一科</t>
  </si>
  <si>
    <t>小肠局部灌注</t>
  </si>
  <si>
    <t>小肠灌洗</t>
  </si>
  <si>
    <t>大肠局部灌注</t>
  </si>
  <si>
    <t>空气灌肠复位术</t>
  </si>
  <si>
    <t>大肠灌洗</t>
  </si>
  <si>
    <t>经腹直肠乙状结肠镜检查</t>
  </si>
  <si>
    <t>手术中直肠乙状结肠镜检查术</t>
  </si>
  <si>
    <t>直肠乙状结肠镜检查经人工造口</t>
  </si>
  <si>
    <t>直肠活检</t>
  </si>
  <si>
    <t>直肠-乙状结肠镜下直肠刷洗活检</t>
  </si>
  <si>
    <t>直肠乙状结肠镜下直肠活组织检查</t>
  </si>
  <si>
    <t>直肠周围组织活组织检查</t>
  </si>
  <si>
    <t>肛门镜检查</t>
  </si>
  <si>
    <t>肛周组织的活组织检查</t>
  </si>
  <si>
    <t>肛门活组织检查</t>
  </si>
  <si>
    <t>肛门和肛周组织的其他诊断性操作</t>
  </si>
  <si>
    <t>内镜下肛门病损或组织切除术或破坏术</t>
  </si>
  <si>
    <t>内镜下肛门病损切除术</t>
  </si>
  <si>
    <t>肛门皮肤和皮下组织非切除性清创</t>
  </si>
  <si>
    <t>痔复位术</t>
  </si>
  <si>
    <t>痔注射</t>
  </si>
  <si>
    <t>枯痔注射治疗</t>
  </si>
  <si>
    <t>消痔灵注射治疗</t>
  </si>
  <si>
    <t>内痔硬化剂注射治疗</t>
  </si>
  <si>
    <t>环状混合痔硬化剂注射治疗</t>
  </si>
  <si>
    <t>内痔套扎治疗</t>
  </si>
  <si>
    <t>混合痔外剥内扎治疗</t>
  </si>
  <si>
    <t>经直肠多普勒痔动脉结扎治疗</t>
  </si>
  <si>
    <t>内镜下内痔套扎治疗</t>
  </si>
  <si>
    <t>闭合性(经皮)[针吸]肝活组织检查</t>
  </si>
  <si>
    <t>经皮肝穿刺活检</t>
  </si>
  <si>
    <t>超声内镜下细针穿刺肝活组织检查(FNA)</t>
  </si>
  <si>
    <t>肝的其他诊断性操作</t>
  </si>
  <si>
    <t>经皮肝抽吸术</t>
  </si>
  <si>
    <t>肝透析</t>
  </si>
  <si>
    <t>肝局部灌注</t>
  </si>
  <si>
    <t>肝注射其他治疗性物质</t>
  </si>
  <si>
    <t>肝病损药物注射治疗</t>
  </si>
  <si>
    <t>肝内无水酒精注射术</t>
  </si>
  <si>
    <t>肝囊肿硬化剂注射术</t>
  </si>
  <si>
    <t>经皮胆囊抽吸</t>
  </si>
  <si>
    <t>胆囊穿刺术</t>
  </si>
  <si>
    <t>超声引导下胆囊穿刺引流术</t>
  </si>
  <si>
    <t>经皮胆囊或胆管活组织检查</t>
  </si>
  <si>
    <t>经皮胆囊活组织检查</t>
  </si>
  <si>
    <t>经皮胆管活组织检查</t>
  </si>
  <si>
    <t>经T管胆道镜下胆总管取石术</t>
  </si>
  <si>
    <t>其他经皮胆道操作</t>
  </si>
  <si>
    <t>超声引导下经皮肝穿刺胆管引流术</t>
  </si>
  <si>
    <t>经皮胆管球囊扩张术</t>
  </si>
  <si>
    <t>经皮肝穿刺胆管引流术</t>
  </si>
  <si>
    <t>经皮肝穿刺肝胆管引流术</t>
  </si>
  <si>
    <t>经皮胆肠吻合口扩张术</t>
  </si>
  <si>
    <t>经人工造口胆道镜检查术</t>
  </si>
  <si>
    <t>经皮经肝胆管球囊扩张术</t>
  </si>
  <si>
    <t>经皮胆管扩张术</t>
  </si>
  <si>
    <t>经T管胆道镜检查</t>
  </si>
  <si>
    <t>闭合性[抽吸][针吸][经皮]胰腺活组织检查</t>
  </si>
  <si>
    <t>胰腺穿刺活检</t>
  </si>
  <si>
    <t>腹壁穿刺活检</t>
  </si>
  <si>
    <t>闭合性[经皮][针吸]腹内肿块活组织检查</t>
  </si>
  <si>
    <t>腹内病损穿刺活检</t>
  </si>
  <si>
    <t>腹腔病损穿刺活检</t>
  </si>
  <si>
    <t>髂部病损穿刺活检</t>
  </si>
  <si>
    <t>盆腔病损穿刺活检</t>
  </si>
  <si>
    <t>经皮腹腔肿物活组织检查</t>
  </si>
  <si>
    <t>经皮腹膜活组织检查</t>
  </si>
  <si>
    <t>经皮腹膜后活组织检查</t>
  </si>
  <si>
    <t>腹膜灌洗</t>
  </si>
  <si>
    <t>腹腔冲洗检查</t>
  </si>
  <si>
    <t>腹部其他诊断性操作</t>
  </si>
  <si>
    <t>经皮腹部引流术</t>
  </si>
  <si>
    <t>经腹盆腔穿刺引流术</t>
  </si>
  <si>
    <t>超声引导下盆腔穿刺术</t>
  </si>
  <si>
    <t>盆腔穿刺引流术</t>
  </si>
  <si>
    <t>髂窝穿刺引流术</t>
  </si>
  <si>
    <t>腹膜后穿刺引流术</t>
  </si>
  <si>
    <t>盆腔穿刺术</t>
  </si>
  <si>
    <t>腹膜透析手工法置管术</t>
  </si>
  <si>
    <t>腹膜透析置管手工法复位术</t>
  </si>
  <si>
    <t>腹膜透析管置入术</t>
  </si>
  <si>
    <t>腹膜透析管调整</t>
  </si>
  <si>
    <t>腹膜腔注入局部作用的治疗性物质</t>
  </si>
  <si>
    <t>腹水浓缩回输</t>
  </si>
  <si>
    <t>腹腔穿刺药物注射</t>
  </si>
  <si>
    <t>腹膜透析</t>
  </si>
  <si>
    <t>闭合性[经皮][针吸]乳房活组织检查</t>
  </si>
  <si>
    <t>乳管镜下乳腺活检</t>
  </si>
  <si>
    <t>乳房其他诊断性操作</t>
  </si>
  <si>
    <t>乳管镜检查</t>
  </si>
  <si>
    <t>乳房皮肤和皮下组织非切除性清创</t>
  </si>
  <si>
    <t>经皮乳腺病损纳米刀消融术</t>
  </si>
  <si>
    <t>乳房抽吸术</t>
  </si>
  <si>
    <t>乳房治疗性药物注入</t>
  </si>
  <si>
    <t>乳房抗生素注射</t>
  </si>
  <si>
    <t>结肠造口指检</t>
  </si>
  <si>
    <t>乳房手法检查</t>
  </si>
  <si>
    <t>肛门直肠压力测定</t>
  </si>
  <si>
    <t>经颈静脉肝活组织检查</t>
  </si>
  <si>
    <t>体外肝辅助</t>
  </si>
  <si>
    <t>肝透析[人工肝治疗]</t>
  </si>
  <si>
    <t>术中胆道镜检查</t>
  </si>
  <si>
    <t>胆道镜检查术</t>
  </si>
  <si>
    <t>电子子母胆道镜检查</t>
  </si>
  <si>
    <t>胆道镜下胆管取石术</t>
  </si>
  <si>
    <t>十二指肠镜下胆总管切开取石术</t>
  </si>
  <si>
    <t>胆道镜下肝内胆管结石取出术</t>
  </si>
  <si>
    <t>胆道镜下胆管结石取出术</t>
  </si>
  <si>
    <t>经皮胆总管支架去除术</t>
  </si>
  <si>
    <t>经皮抽吸胆总管结石</t>
  </si>
  <si>
    <t>经皮胆总管结石取出术</t>
  </si>
  <si>
    <t>经皮胆道镜下取石术</t>
  </si>
  <si>
    <t>经皮胆管支架置入术</t>
  </si>
  <si>
    <t>经皮肝穿刺胆总管支架置入术</t>
  </si>
  <si>
    <t>经皮肝穿刺胆管支架植入术</t>
  </si>
  <si>
    <t>经皮经肝肝管支架植入术</t>
  </si>
  <si>
    <t>经胆道镜胆管扩张术</t>
  </si>
  <si>
    <t>经T管胆道支架植入术</t>
  </si>
  <si>
    <t>CT引导下胰腺囊肿穿刺引流术</t>
  </si>
  <si>
    <t>经皮穿刺胰腺置管引流术</t>
  </si>
  <si>
    <t>腹腔内无水酒精注射</t>
  </si>
  <si>
    <t>腹腔镜下腹腔局部注射</t>
  </si>
  <si>
    <t>单侧乳房注入，为了增大</t>
  </si>
  <si>
    <t>单侧乳房注射隆胸术</t>
  </si>
  <si>
    <t>双侧乳房注入，为了增大</t>
  </si>
  <si>
    <t>双侧乳房注射隆胸术</t>
  </si>
  <si>
    <t>肝病损或组织的经皮消融术</t>
  </si>
  <si>
    <t>肝病损聚焦超声消融术</t>
  </si>
  <si>
    <t>经皮肝病损纳米刀消融术</t>
  </si>
  <si>
    <t>CT引导下肝病损射频消融术</t>
  </si>
  <si>
    <t>CT引导下肝病损微波消融术</t>
  </si>
  <si>
    <t>超声引导下肝病损微波消融术</t>
  </si>
  <si>
    <t>超声引导下肝病损射频消融术</t>
  </si>
  <si>
    <t>经皮肝病损无水酒精注射术</t>
  </si>
  <si>
    <t>经皮肝病损冷冻消融术</t>
  </si>
  <si>
    <t>经皮肝窦道填塞修补术</t>
  </si>
  <si>
    <t>胰腺病损硬化剂注射术</t>
  </si>
  <si>
    <t>经皮胰腺病损射频消融术</t>
  </si>
  <si>
    <t>经皮胰腺病损微波消融术</t>
  </si>
  <si>
    <t>经皮胰腺病损冷冻消融术</t>
  </si>
  <si>
    <t>胰腺病损聚焦超声消融术</t>
  </si>
  <si>
    <t>经皮胰腺病损纳米刀消融术</t>
  </si>
  <si>
    <t>术中胰腺病损射频消融术</t>
  </si>
  <si>
    <t>经皮腹膜后病损纳米刀消融术</t>
  </si>
  <si>
    <t>空气注入腹膜腔</t>
  </si>
  <si>
    <t>全自动腹膜透析仪腹膜透析</t>
  </si>
  <si>
    <t>人工操作法腹膜透析</t>
  </si>
  <si>
    <t>人工腹膜透析</t>
  </si>
  <si>
    <t>自动化腹膜透析</t>
  </si>
  <si>
    <t>经皮头部软组织病损纳米刀消融术</t>
  </si>
  <si>
    <t>经皮颈部软组织病损纳米刀消融术</t>
  </si>
  <si>
    <t>经皮上肢软组织病损纳米刀消融术</t>
  </si>
  <si>
    <t>科室医疗技术目录</t>
  </si>
  <si>
    <t>普外二科</t>
  </si>
  <si>
    <t>腹腔镜腹股沟直疝修补术，伴有移植物或假体</t>
  </si>
  <si>
    <t>腹腔镜下单侧腹股沟直疝无张力修补术</t>
  </si>
  <si>
    <t>腹腔镜腹股沟斜疝修补术，伴有移植物或假体</t>
  </si>
  <si>
    <t>腹腔镜下单侧腹股沟斜疝无张力修补术</t>
  </si>
  <si>
    <t>腹腔镜腹股沟疝修补术，伴有移植物或假体</t>
  </si>
  <si>
    <t>腹腔镜下经腹膜前腹股沟疝补片修补术（TAPP）</t>
  </si>
  <si>
    <t>腹腔镜下全腹膜外腹股沟疝补片修补术（TEP）</t>
  </si>
  <si>
    <t>腹腔镜双侧腹股沟直疝修补术，伴有移植物或假体</t>
  </si>
  <si>
    <t>腹腔镜下双侧腹股沟直疝无张力修补术</t>
  </si>
  <si>
    <t>腹腔镜双侧腹股沟斜疝修补术，伴有移植物或假体</t>
  </si>
  <si>
    <t>腹腔镜下双侧腹股沟斜疝无张力修补术</t>
  </si>
  <si>
    <t>腹腔镜双侧腹股沟疝修补术，一侧为直疝，另一侧为斜疝，伴有移植物或假体</t>
  </si>
  <si>
    <t>腹腔镜下双侧腹股沟疝无张力修补术,一侧直疝一侧斜疝</t>
  </si>
  <si>
    <t>腹腔镜双侧腹股沟疝修补术，伴有移植物或假体</t>
  </si>
  <si>
    <t>腹腔镜下双侧腹股沟疝无张力修补术</t>
  </si>
  <si>
    <t>腹腔镜下单侧腹股沟疝修补术</t>
  </si>
  <si>
    <t>腹腔镜下单侧腹股沟斜疝修补术</t>
  </si>
  <si>
    <t>腹腔镜下单侧腹股沟斜疝疝囊高位结扎术</t>
  </si>
  <si>
    <t>腹腔镜下双侧腹股沟斜疝疝囊高位结扎术</t>
  </si>
  <si>
    <t>腹腔镜下双侧腹股沟斜疝修补术</t>
  </si>
  <si>
    <t>腹腔镜下单侧股疝无张力修补术</t>
  </si>
  <si>
    <t>腹腔镜下单侧股疝修补术</t>
  </si>
  <si>
    <t>腹腔镜下双侧股疝无张力修补术</t>
  </si>
  <si>
    <t>腹股沟疝单侧修补术</t>
  </si>
  <si>
    <t>单侧腹股沟疝修补术</t>
  </si>
  <si>
    <t>其他和开放性腹股沟直疝修补术</t>
  </si>
  <si>
    <t>单侧腹股沟直疝疝囊高位结扎术</t>
  </si>
  <si>
    <t>单侧腹股沟直疝修补术</t>
  </si>
  <si>
    <t>单侧腹股沟直疝斜疝修补术</t>
  </si>
  <si>
    <t>其他和开放性腹股沟斜疝修补术</t>
  </si>
  <si>
    <t>单侧腹股沟斜疝修补术</t>
  </si>
  <si>
    <t>单侧腹股沟斜疝疝囊高位结扎术</t>
  </si>
  <si>
    <t>用移植物或假体的其他和开放性腹股沟直疝修补术</t>
  </si>
  <si>
    <t>单侧腹股沟直疝斜疝无张力修补术</t>
  </si>
  <si>
    <t>单侧腹股沟直疝无张力修补术</t>
  </si>
  <si>
    <t>用移植物或假体的其他和开放性腹股沟斜疝修补术</t>
  </si>
  <si>
    <t>单侧腹股沟斜疝无张力修补术</t>
  </si>
  <si>
    <t>用移植物或假体的腹股沟疝修补术</t>
  </si>
  <si>
    <t>单侧腹股沟疝无张力修补术</t>
  </si>
  <si>
    <t>双侧腹股沟疝修补术</t>
  </si>
  <si>
    <t>其他和开放性双侧腹股沟直疝修补术</t>
  </si>
  <si>
    <t>双侧腹股沟直疝修补术</t>
  </si>
  <si>
    <t>其他和开放性双侧腹股沟斜疝修补术</t>
  </si>
  <si>
    <t>双侧腹股沟斜疝修补术</t>
  </si>
  <si>
    <t>双侧腹股沟斜疝疝囊高位结扎术</t>
  </si>
  <si>
    <t>其他和开放性双侧腹股沟疝修补术，一侧直疝和一侧斜疝</t>
  </si>
  <si>
    <t>腹股沟疝修补术，一侧直疝一侧斜疝</t>
  </si>
  <si>
    <t>用移植物或假体的其他和开放性双侧腹股沟直疝修补术</t>
  </si>
  <si>
    <t>双侧腹股沟直疝无张力修补术</t>
  </si>
  <si>
    <t>用移植物或假体的其他和开放性双侧腹股沟斜疝修补术</t>
  </si>
  <si>
    <t>双侧腹股沟斜疝无张力修补</t>
  </si>
  <si>
    <t>用移植物或假体的其他和开放性双侧腹股沟疝修补术，一侧直疝和一侧斜疝</t>
  </si>
  <si>
    <t>腹股沟疝无张力修补术，一侧直疝，一侧斜疝</t>
  </si>
  <si>
    <t>用移植物或假体的双侧腹股沟疝修补术</t>
  </si>
  <si>
    <t>双侧腹股沟疝无张力修补术</t>
  </si>
  <si>
    <t>用移植物或假体的单侧股疝修补术</t>
  </si>
  <si>
    <t>单侧股疝无张力修补术</t>
  </si>
  <si>
    <t>其他单侧股疝缝合术</t>
  </si>
  <si>
    <t>单侧股疝修补术</t>
  </si>
  <si>
    <t>用移植物或假体的双侧股疝修补术</t>
  </si>
  <si>
    <t>双侧股疝无张力修补术</t>
  </si>
  <si>
    <t>其他双侧股疝缝合术</t>
  </si>
  <si>
    <t>双侧股疝修补术</t>
  </si>
  <si>
    <t>脐疝无张力修补术</t>
  </si>
  <si>
    <t>其他和开放性脐疝修补术伴假体</t>
  </si>
  <si>
    <t>其他开放性脐疝缝合术</t>
  </si>
  <si>
    <t>脐疝修补术</t>
  </si>
  <si>
    <t>脐重建术</t>
  </si>
  <si>
    <t>切口疝修补术</t>
  </si>
  <si>
    <t>其他前腹壁疝的修补术</t>
  </si>
  <si>
    <t>腹壁白线疝修补术</t>
  </si>
  <si>
    <t>腹壁疝修补术</t>
  </si>
  <si>
    <t>其他开放性切口疝伴假体修补术</t>
  </si>
  <si>
    <t>腹壁切口疝无张力修补术</t>
  </si>
  <si>
    <t>其他和开放性前腹壁疝伴假体修补术</t>
  </si>
  <si>
    <t>腹白线疝无张力修补术</t>
  </si>
  <si>
    <t>腹壁疝无张力修补术</t>
  </si>
  <si>
    <t>腰疝修补术</t>
  </si>
  <si>
    <t>闭孔疝修补术</t>
  </si>
  <si>
    <t>腹腔镜下闭孔疝修补术</t>
  </si>
  <si>
    <t>腹腔镜下闭孔疝无张力修补术</t>
  </si>
  <si>
    <t>胸骨旁疝修补术</t>
  </si>
  <si>
    <t>骶前疝修补术</t>
  </si>
  <si>
    <t>腹内疝修补术</t>
  </si>
  <si>
    <t>腹内疝松解还纳术</t>
  </si>
  <si>
    <t>肠系膜裂孔疝修补术</t>
  </si>
  <si>
    <t>坐骨孔疝修补术</t>
  </si>
  <si>
    <t>坐骨直肠窝疝修补术</t>
  </si>
  <si>
    <t>腹膜后疝修补术</t>
  </si>
  <si>
    <t>网膜疝修补术</t>
  </si>
  <si>
    <t>单侧甲状腺叶切除术</t>
  </si>
  <si>
    <t>单侧甲状腺切除伴甲状腺峡部切除术</t>
  </si>
  <si>
    <t>单侧甲状腺切除伴他叶部分切除术</t>
  </si>
  <si>
    <t>单侧甲状腺切除伴峡部和其他叶部分切除术</t>
  </si>
  <si>
    <t>甲状腺病损切除术</t>
  </si>
  <si>
    <t>单侧甲状腺部分切除术</t>
  </si>
  <si>
    <t>单侧甲状腺次全切除术</t>
  </si>
  <si>
    <t>双侧甲状腺部分切除术</t>
  </si>
  <si>
    <t>双侧甲状腺次全切除术</t>
  </si>
  <si>
    <t>甲状腺大部切除术</t>
  </si>
  <si>
    <t>异位甲状腺切除术</t>
  </si>
  <si>
    <t>残余甲状腺切除术</t>
  </si>
  <si>
    <t>胸骨下甲状腺切除术</t>
  </si>
  <si>
    <t>胸骨后甲状腺病损切除术</t>
  </si>
  <si>
    <t>舌部甲状腺切除术</t>
  </si>
  <si>
    <t>切断甲状腺峡部</t>
  </si>
  <si>
    <t>甲状腺缝合术</t>
  </si>
  <si>
    <t>甲状腺术后止血术</t>
  </si>
  <si>
    <t>甲状腺切开异物取出术</t>
  </si>
  <si>
    <t>甲状腺切开引流术</t>
  </si>
  <si>
    <t>甲状舌管瘘切除术</t>
  </si>
  <si>
    <t>甲状舌管切开引流术</t>
  </si>
  <si>
    <t>异位甲状旁腺病损切除术</t>
  </si>
  <si>
    <t>异位甲状旁腺切除术</t>
  </si>
  <si>
    <t>甲状旁腺部分切除术</t>
  </si>
  <si>
    <t>甲状旁腺病损切除术</t>
  </si>
  <si>
    <t>甲状旁腺探查术</t>
  </si>
  <si>
    <t>超声引导下甲状旁腺活组织检查</t>
  </si>
  <si>
    <t>甲状腺其他手术</t>
  </si>
  <si>
    <t>经皮甲状旁腺病损射频消融术</t>
  </si>
  <si>
    <t>胃部分切除术伴食管胃吻合术</t>
  </si>
  <si>
    <t>贲门部分切除伴食管-胃吻合术</t>
  </si>
  <si>
    <t>胃近端切除伴食管-胃吻合术</t>
  </si>
  <si>
    <t>胃大部切除伴食管胃吻合术</t>
  </si>
  <si>
    <t>贲门切除伴食管胃弓下吻合术</t>
  </si>
  <si>
    <t>胃部分切除术伴胃十二指肠吻合术</t>
  </si>
  <si>
    <t>胃幽门切除术伴胃-十二指肠吻合术</t>
  </si>
  <si>
    <t>胃远端切除术伴胃-十二指肠吻合术</t>
  </si>
  <si>
    <t>胃大部切除伴胃十二指肠吻合术</t>
  </si>
  <si>
    <t>胃部分切除术伴胃空肠吻合术</t>
  </si>
  <si>
    <t>胃大部切除伴胃-空肠吻合术[Billroth Ⅱ式手术]</t>
  </si>
  <si>
    <t>胃部分切除术</t>
  </si>
  <si>
    <t>其他胃全部切除术</t>
  </si>
  <si>
    <t>根治性胃切除术</t>
  </si>
  <si>
    <t>全胃切除术</t>
  </si>
  <si>
    <t>全胃切除伴食管十二指肠吻合术</t>
  </si>
  <si>
    <t>全胃切除伴食管空肠吻合术</t>
  </si>
  <si>
    <t>残胃切除，食管空肠吻合术</t>
  </si>
  <si>
    <t>胃空肠吻合术（旁路）</t>
  </si>
  <si>
    <t>胃切开术</t>
  </si>
  <si>
    <t>胃切开探查术</t>
  </si>
  <si>
    <t>胃其他病损或组织的局部切除术</t>
  </si>
  <si>
    <t>贲门病损切除术</t>
  </si>
  <si>
    <t>胃病损切除术</t>
  </si>
  <si>
    <t>其他胃部分切除术</t>
  </si>
  <si>
    <t>小肠病损或组织的局部切除术，除外十二指肠</t>
  </si>
  <si>
    <t>空肠病损切除术</t>
  </si>
  <si>
    <t>回肠病损切除术</t>
  </si>
  <si>
    <t>小肠病损切除术</t>
  </si>
  <si>
    <t>小肠憩室切除术</t>
  </si>
  <si>
    <t>腹腔镜小肠病损切除术</t>
  </si>
  <si>
    <t>消化性溃疡缝合术</t>
  </si>
  <si>
    <t>胃溃疡部位的缝合术</t>
  </si>
  <si>
    <t>胃溃疡穿孔修补术</t>
  </si>
  <si>
    <t>胃溃疡修补术</t>
  </si>
  <si>
    <t>腹腔镜胃溃疡穿孔修补术</t>
  </si>
  <si>
    <t>十二指肠溃疡部位的缝合术</t>
  </si>
  <si>
    <t>腹腔镜下十二指肠溃疡穿孔修补术</t>
  </si>
  <si>
    <t>十二指肠溃疡穿孔修补术</t>
  </si>
  <si>
    <t>十二指肠溃疡修补术</t>
  </si>
  <si>
    <t>腹腔镜十二指肠溃疡修补术</t>
  </si>
  <si>
    <t>乳房皮肤切开引流术</t>
  </si>
  <si>
    <t>开放性乳房活组织检查</t>
  </si>
  <si>
    <t>乳房病损切除术</t>
  </si>
  <si>
    <t>乳房病损微创旋切术</t>
  </si>
  <si>
    <t>乳房腺体区段切除术</t>
  </si>
  <si>
    <t>乳腺导管选择性切除术(单根)</t>
  </si>
  <si>
    <t>乳房病损消融术</t>
  </si>
  <si>
    <t>乳房象限切除术</t>
  </si>
  <si>
    <t>乳腺局部扩大切除术</t>
  </si>
  <si>
    <t>副乳腺切除术</t>
  </si>
  <si>
    <t>副乳头切除术</t>
  </si>
  <si>
    <t>乳头切除术</t>
  </si>
  <si>
    <t>单侧皮下乳房切除术</t>
  </si>
  <si>
    <t>保留乳头的单侧皮下乳房切除术</t>
  </si>
  <si>
    <t>单侧乳房切除术</t>
  </si>
  <si>
    <t>双侧单纯乳房切除术</t>
  </si>
  <si>
    <t>双侧乳房切除术</t>
  </si>
  <si>
    <t>单侧乳房切除伴同侧腋窝淋巴结活检术</t>
  </si>
  <si>
    <t>单侧乳腺改良根治术</t>
  </si>
  <si>
    <t>单侧保乳乳腺改良根治术</t>
  </si>
  <si>
    <t>双侧乳腺改良根治术</t>
  </si>
  <si>
    <t>双侧保乳乳腺改良根治术</t>
  </si>
  <si>
    <t>双侧单纯乳房切除术伴区域性淋巴结切除术</t>
  </si>
  <si>
    <t>单侧根治性乳房切除术</t>
  </si>
  <si>
    <t>双侧根治性乳房切除术</t>
  </si>
  <si>
    <t>单侧扩大根治性乳房切除术</t>
  </si>
  <si>
    <t>双侧扩大根治性乳房切除术</t>
  </si>
  <si>
    <t>乳房其他手术</t>
  </si>
  <si>
    <t>腋窝淋巴结活组织检查</t>
  </si>
  <si>
    <t>腔镜下区域性腋窝淋巴结区域切除术</t>
  </si>
  <si>
    <t>腔镜腋下淋巴结清扫术</t>
  </si>
  <si>
    <t>锁骨上淋巴结清扫术</t>
  </si>
  <si>
    <t>大肠病损或组织的切除术</t>
  </si>
  <si>
    <t>大肠病损切除术</t>
  </si>
  <si>
    <t>结肠病损切除术</t>
  </si>
  <si>
    <t>横结肠病损切除术</t>
  </si>
  <si>
    <t>降结肠病损切除术</t>
  </si>
  <si>
    <t>乙状结肠病损切除术</t>
  </si>
  <si>
    <t>盲肠病损切除术</t>
  </si>
  <si>
    <t>升结肠病损切除术</t>
  </si>
  <si>
    <t>开放性和其他大肠多节段切除术</t>
  </si>
  <si>
    <t>大肠多节段切除术</t>
  </si>
  <si>
    <t>开放性和其他盲肠切除术</t>
  </si>
  <si>
    <t>回盲部切除术</t>
  </si>
  <si>
    <t>盲肠部分切除术</t>
  </si>
  <si>
    <t>回盲部分切除术</t>
  </si>
  <si>
    <t>盲肠切除术</t>
  </si>
  <si>
    <t>开放性和其他右半结肠切除术</t>
  </si>
  <si>
    <t>右半结肠姑息性切除术</t>
  </si>
  <si>
    <t>右半结肠切除术</t>
  </si>
  <si>
    <t>回肠结肠切除术</t>
  </si>
  <si>
    <t>右半结肠根治性切除术</t>
  </si>
  <si>
    <t>升结肠部分切除术</t>
  </si>
  <si>
    <t>升结肠切除术</t>
  </si>
  <si>
    <t>开放性和其他横结肠切除术</t>
  </si>
  <si>
    <t>横结肠切除术</t>
  </si>
  <si>
    <t>横结肠部分切除术</t>
  </si>
  <si>
    <t>左半结肠切除术</t>
  </si>
  <si>
    <t>左半结肠根治性切除术</t>
  </si>
  <si>
    <t>开放性和其他乙状结肠切除术</t>
  </si>
  <si>
    <t>乙状结肠切除术</t>
  </si>
  <si>
    <t>乙状结肠部分切除术</t>
  </si>
  <si>
    <t>降结肠切除术</t>
  </si>
  <si>
    <t>降结肠部分切除术</t>
  </si>
  <si>
    <t>其他和未特指大肠部分切除术</t>
  </si>
  <si>
    <t>结肠次全切除术</t>
  </si>
  <si>
    <t>结肠部分切除术</t>
  </si>
  <si>
    <t>小肠结肠部分切除术</t>
  </si>
  <si>
    <t>开放性腹内全结肠切除术</t>
  </si>
  <si>
    <t>其他和未特指的腹内全结肠切除术</t>
  </si>
  <si>
    <t>直肠病损切除术</t>
  </si>
  <si>
    <t>腹会阴直肠切除术</t>
  </si>
  <si>
    <t>其他腹会阴直肠切除术</t>
  </si>
  <si>
    <t>开放性腹会阴直肠切除术</t>
  </si>
  <si>
    <t>肛提肌外腹会阴直肠联合切除术</t>
  </si>
  <si>
    <t>直肠全部切除术</t>
  </si>
  <si>
    <t>直肠前切除术同时伴结肠造口术</t>
  </si>
  <si>
    <t>其他直肠前切除术</t>
  </si>
  <si>
    <t>低位直肠前切除术</t>
  </si>
  <si>
    <t>超低位直肠前切除术</t>
  </si>
  <si>
    <t>直肠前切除术</t>
  </si>
  <si>
    <t>直肠其他切除术</t>
  </si>
  <si>
    <t>直肠根治术</t>
  </si>
  <si>
    <t>直肠部分切除术</t>
  </si>
  <si>
    <t>直肠-乙状结肠切除术</t>
  </si>
  <si>
    <t>直肠乙状结肠部分切除术</t>
  </si>
  <si>
    <t>直肠切除术</t>
  </si>
  <si>
    <t>残余直肠切除术</t>
  </si>
  <si>
    <t>全结肠直肠(包括肛门)切除术</t>
  </si>
  <si>
    <t>残余直肠肛管切除术</t>
  </si>
  <si>
    <t>襻式回肠造口术</t>
  </si>
  <si>
    <t>襻式结肠造口术</t>
  </si>
  <si>
    <t>结肠造口术</t>
  </si>
  <si>
    <t>暂时性结肠造口术</t>
  </si>
  <si>
    <t>永久性结肠造口术</t>
  </si>
  <si>
    <t>腹腔镜下结肠暂时性造口术</t>
  </si>
  <si>
    <t>腹腔镜乙状结肠永久性造口术</t>
  </si>
  <si>
    <t>回肠造口术</t>
  </si>
  <si>
    <t>腹腔镜回肠造口术</t>
  </si>
  <si>
    <t>暂时性回肠造口术</t>
  </si>
  <si>
    <t>其他永久性回肠造口术</t>
  </si>
  <si>
    <t>腹腔镜永久性回肠造口术</t>
  </si>
  <si>
    <t>回肠造口还纳术</t>
  </si>
  <si>
    <t>结肠造口还纳术</t>
  </si>
  <si>
    <t>乙状结肠造口还纳术</t>
  </si>
  <si>
    <t>横结肠造口还纳术</t>
  </si>
  <si>
    <t>直肠周围组织切开术</t>
  </si>
  <si>
    <t>直肠瘘管切开术</t>
  </si>
  <si>
    <t>直肠周围脓肿切开引流术</t>
  </si>
  <si>
    <t>直肠瘘修补术</t>
  </si>
  <si>
    <t>直肠脱垂悬吊术</t>
  </si>
  <si>
    <t>腹腔镜直肠悬吊术</t>
  </si>
  <si>
    <t>肛周脓肿切开引流术</t>
  </si>
  <si>
    <t>肛周脓肿穿刺抽吸术</t>
  </si>
  <si>
    <t>肛门周围组织切开术</t>
  </si>
  <si>
    <t>肛门瘘管切开术</t>
  </si>
  <si>
    <t>痔结扎术</t>
  </si>
  <si>
    <t>痔切除术</t>
  </si>
  <si>
    <t>血栓痔剥离术</t>
  </si>
  <si>
    <t>经肛门吻合器痔切除术</t>
  </si>
  <si>
    <t>高位肛瘘挂线术</t>
  </si>
  <si>
    <t>部分肝切除术</t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</si>
  <si>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Ⅱ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</si>
  <si>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Ⅲ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</si>
  <si>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Ⅳ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</si>
  <si>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Ⅴ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</si>
  <si>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Ⅵ</t>
    </r>
    <r>
      <rPr>
        <sz val="11"/>
        <color rgb="FF000000"/>
        <rFont val="宋体"/>
        <charset val="134"/>
      </rPr>
      <t>段切除术</t>
    </r>
  </si>
  <si>
    <r>
      <rPr>
        <sz val="11"/>
        <color rgb="FF000000"/>
        <rFont val="宋体"/>
        <charset val="134"/>
      </rPr>
      <t>肝</t>
    </r>
    <r>
      <rPr>
        <sz val="11"/>
        <color rgb="FF000000"/>
        <rFont val="Times New Roman"/>
        <charset val="134"/>
      </rPr>
      <t>Ⅶ</t>
    </r>
    <r>
      <rPr>
        <sz val="11"/>
        <color rgb="FF000000"/>
        <rFont val="宋体"/>
        <charset val="134"/>
      </rPr>
      <t>段切除术</t>
    </r>
  </si>
  <si>
    <t>肝段切除术</t>
  </si>
  <si>
    <t>肝楔形切除术</t>
  </si>
  <si>
    <t>肝叶切除术</t>
  </si>
  <si>
    <t>肝叶部分切除术</t>
  </si>
  <si>
    <t>腹腔镜下肝活组织检查</t>
  </si>
  <si>
    <t>胆囊引流术</t>
  </si>
  <si>
    <t>部分胆囊切除术</t>
  </si>
  <si>
    <t>胆囊病损切除术</t>
  </si>
  <si>
    <t>胆囊切除术</t>
  </si>
  <si>
    <t>胆囊扩大切除术</t>
  </si>
  <si>
    <t>残余胆囊切除术</t>
  </si>
  <si>
    <t>腹腔镜下胆囊切除术</t>
  </si>
  <si>
    <t>腹腔镜下残余胆囊切除术</t>
  </si>
  <si>
    <t>腹腔镜下部分胆囊切除术</t>
  </si>
  <si>
    <t>腹腔镜下胆囊病损切除术</t>
  </si>
  <si>
    <t>胆囊管残端切除术</t>
  </si>
  <si>
    <t>残余胆囊管切除术</t>
  </si>
  <si>
    <t>腹腔镜下胆囊管残端切除术</t>
  </si>
  <si>
    <t>腹腔镜下胆道造影术</t>
  </si>
  <si>
    <t>胆总管探查术，用于去除结石</t>
  </si>
  <si>
    <t>胆总管切开取石术</t>
  </si>
  <si>
    <t>胆总管探查术，用于解除其他梗阻</t>
  </si>
  <si>
    <t>胆总管切开异物取出术</t>
  </si>
  <si>
    <t>胆总管切开减压术</t>
  </si>
  <si>
    <t>胆管切开取石术</t>
  </si>
  <si>
    <t>胆总管切开取栓术</t>
  </si>
  <si>
    <t>肝管切开取石术</t>
  </si>
  <si>
    <t>胆肠吻合口切开取石术</t>
  </si>
  <si>
    <t>胆管切开取石术（伴T管引流）</t>
  </si>
  <si>
    <t>肝总管切开取石术</t>
  </si>
  <si>
    <t>胆管切开取栓术</t>
  </si>
  <si>
    <t>胆总管探查术</t>
  </si>
  <si>
    <t>胆总管切开引流术</t>
  </si>
  <si>
    <t>胆总管切开支架取出术</t>
  </si>
  <si>
    <t>其他胆管的切开术</t>
  </si>
  <si>
    <t>肝管切开探查术</t>
  </si>
  <si>
    <t>胆管切开探查术</t>
  </si>
  <si>
    <t>肝总管切开探查术</t>
  </si>
  <si>
    <t>腹腔镜下胆总管T管引流术</t>
  </si>
  <si>
    <t>胆总管肠吻合术</t>
  </si>
  <si>
    <t>胆总管空肠吻合术</t>
  </si>
  <si>
    <t>肝胆管-空肠吻合术</t>
  </si>
  <si>
    <t>肝门-空肠吻合术</t>
  </si>
  <si>
    <t>肝总管空肠吻合术</t>
  </si>
  <si>
    <t>肝管空肠吻合术</t>
  </si>
  <si>
    <t>胆管空肠吻合术</t>
  </si>
  <si>
    <t>胆管肝管空肠吻合术</t>
  </si>
  <si>
    <t>胆总管的其他切除术</t>
  </si>
  <si>
    <t>胆总管病损切除术</t>
  </si>
  <si>
    <t>胆总管部分切除术</t>
  </si>
  <si>
    <t>胆总管切除术</t>
  </si>
  <si>
    <t>其他胆管切除术</t>
  </si>
  <si>
    <t>肝胆管病损切除术</t>
  </si>
  <si>
    <t>肝胆管切除术</t>
  </si>
  <si>
    <t>肝总管切除术</t>
  </si>
  <si>
    <t>胆管病损切除术</t>
  </si>
  <si>
    <t>胆管部分切除术</t>
  </si>
  <si>
    <t>肝管切除术</t>
  </si>
  <si>
    <t>肝管病损切除术</t>
  </si>
  <si>
    <t>肝总管部分切除术</t>
  </si>
  <si>
    <t>胆道镜下碎石取石术</t>
  </si>
  <si>
    <t>腹腔镜下胆总管探查术</t>
  </si>
  <si>
    <t>腹腔镜下胆道探查术</t>
  </si>
  <si>
    <t>腹腔镜下胆道取石术</t>
  </si>
  <si>
    <t>腹腔镜下胆总管切开取石术</t>
  </si>
  <si>
    <t>腹腔镜-胆道镜联合探查取石术</t>
  </si>
  <si>
    <t>经胆囊管行胆总管取石术</t>
  </si>
  <si>
    <t>闭合性[抽吸][经皮]脾活组织检查</t>
  </si>
  <si>
    <t>开放性脾活组织检查</t>
  </si>
  <si>
    <t>全脾切除术</t>
  </si>
  <si>
    <t>副脾切除术</t>
  </si>
  <si>
    <t>脾移植术</t>
  </si>
  <si>
    <t>脾修补术</t>
  </si>
  <si>
    <t>远端胰腺切除术</t>
  </si>
  <si>
    <t>胰尾切除术</t>
  </si>
  <si>
    <t>胰尾伴部分胰体切除术</t>
  </si>
  <si>
    <t>胰尾部分切除术</t>
  </si>
  <si>
    <t>胰体尾切除术</t>
  </si>
  <si>
    <t>胰腺病损切除术</t>
  </si>
  <si>
    <t>胰头部分切除术</t>
  </si>
  <si>
    <t>胰腺部分切除术</t>
  </si>
  <si>
    <t>其他部分胰腺切除术</t>
  </si>
  <si>
    <t>异位胰腺切除术</t>
  </si>
  <si>
    <t>开放性胰腺活组织检查</t>
  </si>
  <si>
    <t>胰腺或胰管病损或组织的其他切除术或破坏术</t>
  </si>
  <si>
    <t>胰囊肿导管引流术</t>
  </si>
  <si>
    <t>胰囊肿内引流术</t>
  </si>
  <si>
    <t>胰腺囊肿引流术</t>
  </si>
  <si>
    <t>胰囊肿袋形缝合术[造袋术]</t>
  </si>
  <si>
    <t>胰腺切开探查术</t>
  </si>
  <si>
    <t>胰腺切开取石术</t>
  </si>
  <si>
    <t>胰腺切开引流术</t>
  </si>
  <si>
    <t>其他胰腺切开术</t>
  </si>
  <si>
    <t>胰管套管置入术</t>
  </si>
  <si>
    <t>胰管支架置入术</t>
  </si>
  <si>
    <t>胰腺囊肿十二指肠吻合术</t>
  </si>
  <si>
    <t>胰腺囊肿胃吻合术</t>
  </si>
  <si>
    <t>胰腺囊肿空肠吻合术</t>
  </si>
  <si>
    <t>胰腺管空肠吻合术</t>
  </si>
  <si>
    <t>胰腺管胃吻合术</t>
  </si>
  <si>
    <t>回肠造口周围疝修补术</t>
  </si>
  <si>
    <t>结肠造口周围疝修补术</t>
  </si>
  <si>
    <t>腹腔镜结肠造口周围疝修补术</t>
  </si>
  <si>
    <t>腹腔镜结肠造口周围疝无张力成形术</t>
  </si>
  <si>
    <t>造口旁疝修补术</t>
  </si>
  <si>
    <t>功能性颈淋巴结清扫术</t>
  </si>
  <si>
    <t>根治性颈淋巴结清扫，单侧</t>
  </si>
  <si>
    <t>根治性颈淋巴结清扫，双侧</t>
  </si>
  <si>
    <t>胸骨下甲状腺全部切除术</t>
  </si>
  <si>
    <t>甲状腺全部切除术</t>
  </si>
  <si>
    <t>腔镜下甲状旁腺全部切除术</t>
  </si>
  <si>
    <t>腔镜下甲状旁腺部分切除术</t>
  </si>
  <si>
    <t>腔镜下甲状旁腺病损切除术</t>
  </si>
  <si>
    <t>甲状旁腺全部切除术</t>
  </si>
  <si>
    <t>移植甲状旁腺切除术</t>
  </si>
  <si>
    <t>甲状旁腺自体移植术</t>
  </si>
  <si>
    <t>甲状旁腺异体移植术</t>
  </si>
  <si>
    <t>腔镜下单侧甲状腺切除术</t>
  </si>
  <si>
    <t>腔镜下甲状腺病损切除术</t>
  </si>
  <si>
    <t>腔镜下甲状腺次全切除术</t>
  </si>
  <si>
    <t>腔镜下甲状腺大部切除术</t>
  </si>
  <si>
    <t>腔镜下甲状腺峡部切除术</t>
  </si>
  <si>
    <t>腔镜下甲状腺部分切除术</t>
  </si>
  <si>
    <t>腔镜下甲状腺全部切除术</t>
  </si>
  <si>
    <t>腔镜下胸骨后甲状腺次全切除术</t>
  </si>
  <si>
    <t>腔镜下胸骨后甲状腺病损切除术</t>
  </si>
  <si>
    <t>腔镜下侧颈区淋巴结清扫</t>
  </si>
  <si>
    <t>腹腔镜下胃病损切除术</t>
  </si>
  <si>
    <t>腹腔镜下胃大部切除伴食管-胃吻合术</t>
  </si>
  <si>
    <t>腹腔镜胃大部切除伴胃十二指肠吻合术</t>
  </si>
  <si>
    <t>腹腔镜胃大部切除伴胃空肠吻合术</t>
  </si>
  <si>
    <t>腹腔镜胃楔形切除术</t>
  </si>
  <si>
    <t>腹腔镜胃部分切除术</t>
  </si>
  <si>
    <t>腹腔镜下胃切除术</t>
  </si>
  <si>
    <t>腹腔镜下残胃部分切除术</t>
  </si>
  <si>
    <t>腹腔镜辅助全胃切除伴食管-空肠吻合术</t>
  </si>
  <si>
    <t>腹腔镜下胃肠吻合术</t>
  </si>
  <si>
    <t>腹腔镜下胃空肠吻合术</t>
  </si>
  <si>
    <t>腹腔镜下胃十二指肠吻合术</t>
  </si>
  <si>
    <t>腹腔镜垂直（袖状）胃切除术</t>
  </si>
  <si>
    <t>腹腔镜下胃转流术（LRYGB)</t>
  </si>
  <si>
    <t>腹腔镜胃底折叠术</t>
  </si>
  <si>
    <t>胃扭转复位术</t>
  </si>
  <si>
    <t>腹腔镜可调节胃束带修正术</t>
  </si>
  <si>
    <t>腹腔镜可调节胃束带去除术</t>
  </si>
  <si>
    <t>十二指肠病损切除术</t>
  </si>
  <si>
    <t>十二指肠憩室切除术</t>
  </si>
  <si>
    <t>十二指肠病损的其他破坏术</t>
  </si>
  <si>
    <t>根治性胰十二指肠切除术</t>
  </si>
  <si>
    <t>胰头十二指肠切除术</t>
  </si>
  <si>
    <t>腹膜后病损切除术</t>
  </si>
  <si>
    <t>肠系膜病损切除术</t>
  </si>
  <si>
    <t>腹膜后血肿清除术</t>
  </si>
  <si>
    <t>盆腔病损切除术</t>
  </si>
  <si>
    <t>腹腔病损切除术</t>
  </si>
  <si>
    <t>单侧乳房根治性切除伴同侧腋窝前哨淋巴结活检术</t>
  </si>
  <si>
    <t>腹腔镜下结肠病损切除术</t>
  </si>
  <si>
    <t>腹腔镜下乙状结肠病损切除术</t>
  </si>
  <si>
    <t>腹腔镜下回盲部病损切除术</t>
  </si>
  <si>
    <t>腹腔镜腹内全结肠切除术</t>
  </si>
  <si>
    <t>腹腔镜下结肠次全切除术</t>
  </si>
  <si>
    <t>腹腔镜盲肠切除术</t>
  </si>
  <si>
    <t>腹腔镜下盲肠部分切除术</t>
  </si>
  <si>
    <t>腹腔镜下回盲部切除术</t>
  </si>
  <si>
    <t>腹腔镜右半结肠切除术</t>
  </si>
  <si>
    <t>腹腔镜横结肠切除术</t>
  </si>
  <si>
    <t>腹腔镜下升结肠部分切除术</t>
  </si>
  <si>
    <t>腹腔镜横结肠部分切除术</t>
  </si>
  <si>
    <t>腹腔镜左半结肠切除术</t>
  </si>
  <si>
    <t>腹腔镜下降结肠部分切除术</t>
  </si>
  <si>
    <t>腹腔镜乙状结肠切除术</t>
  </si>
  <si>
    <t>腹腔镜下乙状结肠部分切除术</t>
  </si>
  <si>
    <t>其他腹腔镜大肠部分切除术</t>
  </si>
  <si>
    <t>腹腔镜下结肠部分切除术</t>
  </si>
  <si>
    <t>腹腔镜下小肠-结肠切除术</t>
  </si>
  <si>
    <t>腹腔镜巨结肠切除术</t>
  </si>
  <si>
    <t>腹腔镜直肠病损切除术</t>
  </si>
  <si>
    <t>腹腔镜下经肛提肌外腹会阴直肠联合切除术[LELAPE手术]</t>
  </si>
  <si>
    <t>腹腔镜下经腹直肠乙状结肠切除术</t>
  </si>
  <si>
    <t>腹腔镜下直肠前切除伴结肠造口术</t>
  </si>
  <si>
    <t>腹腔镜下经括约肌间直肠前切除术（ISR）</t>
  </si>
  <si>
    <t>腹腔镜下经自然腔道直肠前切除术（NOSES）</t>
  </si>
  <si>
    <t>腹腔镜下超低位直肠前切除术</t>
  </si>
  <si>
    <t>腹腔镜下直肠前切除术</t>
  </si>
  <si>
    <t>腹腔镜低位直肠前切除术</t>
  </si>
  <si>
    <t>腹腔镜下直肠根治术</t>
  </si>
  <si>
    <t>腹腔镜直肠乙状结肠部分切除术</t>
  </si>
  <si>
    <t>腹腔镜下直肠部分切除术</t>
  </si>
  <si>
    <t>腹腔镜直肠切除术</t>
  </si>
  <si>
    <t>腹腔镜直肠-乙状结肠部分切除术</t>
  </si>
  <si>
    <t>腹腔镜全结肠直肠（包括肛门）切除术</t>
  </si>
  <si>
    <t>经肛门内镜下直肠病变微创手术[TEM]</t>
  </si>
  <si>
    <t xml:space="preserve"> 经肛门腹腔镜下直肠病变切除（Tamis）</t>
  </si>
  <si>
    <t>经肛门内镜直肠显微手术(TaTEM)</t>
  </si>
  <si>
    <t>腹腔镜下肝段切除术</t>
  </si>
  <si>
    <t>腹腔镜下肝楔形切除术</t>
  </si>
  <si>
    <t>腹腔镜下肝部分切除术</t>
  </si>
  <si>
    <t>腹腔镜下肝叶切除术</t>
  </si>
  <si>
    <t>腹腔镜下半肝切除术</t>
  </si>
  <si>
    <t>腹腔镜下肝病损切除术</t>
  </si>
  <si>
    <t>肝Ⅷ段切除术</t>
  </si>
  <si>
    <t>右半肝切除术</t>
  </si>
  <si>
    <t>左半肝切除术</t>
  </si>
  <si>
    <t>肝病损或组织的腹腔镜下消融术</t>
  </si>
  <si>
    <t>腹腔镜下肝病损微波消融术</t>
  </si>
  <si>
    <t>腹腔镜下肝病损射频消融术</t>
  </si>
  <si>
    <t>腹腔镜超声引导下肝病损射频消融术</t>
  </si>
  <si>
    <t>全肝叶切除术伴其他肝叶部分切除术</t>
  </si>
  <si>
    <t>区域性淋巴结切除术</t>
  </si>
  <si>
    <t>淋巴结扩大性区域性淋巴结切除术</t>
  </si>
  <si>
    <t>淋巴结区域性切除术</t>
  </si>
  <si>
    <t>腹腔镜下胰十二指肠切除术</t>
  </si>
  <si>
    <t>腹腔镜下全胰切除术</t>
  </si>
  <si>
    <t>腹腔镜下胰十二指肠根治术</t>
  </si>
  <si>
    <t>腹腔镜下胰尾切除术</t>
  </si>
  <si>
    <t>腹腔镜下胰尾伴部分胰体切除术</t>
  </si>
  <si>
    <t>腹腔镜下胰体胰尾病损切除术</t>
  </si>
  <si>
    <t>腹腔镜根治性胰体尾切除术</t>
  </si>
  <si>
    <t>腹腔镜下胰腺周围脓肿外引流术</t>
  </si>
  <si>
    <t>腹腔镜下胰腺囊肿外引流术</t>
  </si>
  <si>
    <t>腹腔镜下胰腺脓肿引流术</t>
  </si>
  <si>
    <t>腹腔镜下胰腺切开引流术</t>
  </si>
  <si>
    <t>腹腔镜下胰腺活组织检查</t>
  </si>
  <si>
    <t>腹腔镜下胰腺探查</t>
  </si>
  <si>
    <t>腹腔镜下胰腺病损切除术</t>
  </si>
  <si>
    <t>腹腔镜下胰腺囊肿胃肠吻合术</t>
  </si>
  <si>
    <t>腹腔镜下胰腺囊肿十二指肠吻合术</t>
  </si>
  <si>
    <t>腹腔镜下胰腺囊肿空肠吻合术</t>
  </si>
  <si>
    <t>腹腔镜下胰腺囊肿内引流术</t>
  </si>
  <si>
    <t>腹腔镜胰腺部分切除术</t>
  </si>
  <si>
    <t>腹腔镜胰腺中段切除术</t>
  </si>
  <si>
    <t>腹腔镜下胰胃吻合术</t>
  </si>
  <si>
    <t>腹腔镜下经十二指肠切开胰管开口整形支架引流术</t>
  </si>
  <si>
    <t>内镜下胰管病损或组织的切除术或破坏术</t>
  </si>
  <si>
    <t>近端胰腺切除术</t>
  </si>
  <si>
    <t>胰头切除术</t>
  </si>
  <si>
    <t>胰头伴部分胰体切除术</t>
  </si>
  <si>
    <t>根治性胰腺次全切除术</t>
  </si>
  <si>
    <t>胰腺节段切除术</t>
  </si>
  <si>
    <t>胰腺十二指肠部分切除术</t>
  </si>
  <si>
    <t>胰腺管十二指肠吻合术</t>
  </si>
  <si>
    <t>胰腺管回肠吻合术</t>
  </si>
  <si>
    <t>胰腺吻合术</t>
  </si>
  <si>
    <t>保留幽门的胰十二指肠切除术[PPPD手术]</t>
  </si>
  <si>
    <t>全胰切除术</t>
  </si>
  <si>
    <t>胰近端切除伴十二指肠切除术</t>
  </si>
  <si>
    <t>胰腺全部切除伴十二指肠切除术</t>
  </si>
  <si>
    <t>胰腺根治性切除术</t>
  </si>
  <si>
    <t>腹腔镜经腹食管裂孔疝修补术</t>
  </si>
  <si>
    <t>腹腔镜下脐疝移植物或假体修补术</t>
  </si>
  <si>
    <t>腹腔镜下脐疝无张力修补术</t>
  </si>
  <si>
    <t>其他腹腔镜脐疝修补术</t>
  </si>
  <si>
    <t>腹腔镜下脐疝修补术</t>
  </si>
  <si>
    <t>腹腔镜下切口疝修补术</t>
  </si>
  <si>
    <t>腹腔镜下腹壁疝修补术</t>
  </si>
  <si>
    <t>腹腔镜下移植物或假体的脐切口疝修补术</t>
  </si>
  <si>
    <t>腹腔镜下切口疝无张力修补术</t>
  </si>
  <si>
    <t>腹腔镜下腹壁疝无张力修补术</t>
  </si>
  <si>
    <t>单孔腹腔镜下腹股沟疝无张力修补术</t>
  </si>
  <si>
    <t>单孔腹腔镜下复发疝无张力修补术</t>
  </si>
  <si>
    <t>其他前腹壁疝伴有移植物或假体的其他腹腔镜下修补术</t>
  </si>
  <si>
    <t>腹腔镜下腰疝无张力修补术</t>
  </si>
  <si>
    <t>腔镜下乳房病损切除术</t>
  </si>
  <si>
    <t>腔镜下乳房腺体区段切除术</t>
  </si>
  <si>
    <t>腔镜下双侧副乳切除术</t>
  </si>
  <si>
    <t>腔镜下单侧副乳切除术</t>
  </si>
  <si>
    <t>腔镜下双侧乳房切除术</t>
  </si>
  <si>
    <t>腔镜下单侧乳房改良根治术</t>
  </si>
  <si>
    <t>腔镜下单侧乳房根治性切除伴同侧腋窝前哨淋巴结活检术</t>
  </si>
  <si>
    <t>腔镜单侧乳腺根治性切术</t>
  </si>
  <si>
    <t>乳房假体再造</t>
  </si>
  <si>
    <t>腔镜下乳房假体再造</t>
  </si>
  <si>
    <t>烧伤整形科</t>
  </si>
  <si>
    <t>气管插管术</t>
  </si>
  <si>
    <t>吸氧术</t>
  </si>
  <si>
    <t>吸痰术</t>
  </si>
  <si>
    <t>急诊人工心脏起搏术</t>
  </si>
  <si>
    <t>呼吸机的临床应用</t>
  </si>
  <si>
    <t>止血术</t>
  </si>
  <si>
    <t>包扎术</t>
  </si>
  <si>
    <t>外伤固定术</t>
  </si>
  <si>
    <t>搬运伤员的技术</t>
  </si>
  <si>
    <t>腰椎穿刺术</t>
  </si>
  <si>
    <t>外周静脉穿刺置管术</t>
  </si>
  <si>
    <t>神经内科</t>
  </si>
  <si>
    <t>经皮椎动脉球囊扩张成形术</t>
  </si>
  <si>
    <t>经皮大脑中动脉球囊扩张成形术</t>
  </si>
  <si>
    <t>经皮大脑前动脉球囊扩张成形术</t>
  </si>
  <si>
    <t>经皮大脑后动脉球囊扩张成形术</t>
  </si>
  <si>
    <t>经皮椎动脉颅内段球囊扩张成形术</t>
  </si>
  <si>
    <t>经皮颈内动脉颅内段球囊扩张成形术</t>
  </si>
  <si>
    <t>经皮基底动脉球囊扩张成形术</t>
  </si>
  <si>
    <t>经皮交通动脉血管球囊扩张成形术</t>
  </si>
  <si>
    <t>经皮基底动脉支架置入术</t>
  </si>
  <si>
    <t>经皮椎动脉支架置入术</t>
  </si>
  <si>
    <t>经皮椎动脉药物洗脱支架置入术</t>
  </si>
  <si>
    <t>经皮椎动脉覆膜支架置入术</t>
  </si>
  <si>
    <t>经皮椎动脉非药物洗脱支架置入术</t>
  </si>
  <si>
    <t>经皮颅内动脉支架置入术</t>
  </si>
  <si>
    <t>经皮颅内动脉远端保护装置置入术</t>
  </si>
  <si>
    <t>经皮颅内静脉窦支架置入术</t>
  </si>
  <si>
    <t>经皮大脑前动脉支架置入术</t>
  </si>
  <si>
    <t>经皮大脑后动脉支架置入术</t>
  </si>
  <si>
    <t>经皮大脑中动脉支架置入术</t>
  </si>
  <si>
    <t>脑保护伞下颈动脉支架置入</t>
  </si>
  <si>
    <t>主动脉弓造影</t>
  </si>
  <si>
    <t>脑动脉造影术</t>
  </si>
  <si>
    <t>基底动脉造影</t>
  </si>
  <si>
    <t>脑血管造影</t>
  </si>
  <si>
    <t>颈动脉造影术</t>
  </si>
  <si>
    <t>椎动脉造影</t>
  </si>
  <si>
    <t>颈静脉造影</t>
  </si>
  <si>
    <t>锁骨下动脉支架置入术</t>
  </si>
  <si>
    <t>脑动脉内溶栓术</t>
  </si>
  <si>
    <t>头和颈部血管治疗性超声</t>
  </si>
  <si>
    <t>脊髓放液</t>
  </si>
  <si>
    <t>椎管其他药物的注射</t>
  </si>
  <si>
    <t>毫针刺法</t>
  </si>
  <si>
    <t>耳针</t>
  </si>
  <si>
    <t>静脉注射免疫制剂治疗</t>
  </si>
  <si>
    <t>心肺复苏</t>
  </si>
  <si>
    <t>心电图</t>
  </si>
  <si>
    <t>症状自评量表测验</t>
  </si>
  <si>
    <t>汉密尔顿焦虑量表评定</t>
  </si>
  <si>
    <t>抑郁自评量表测验</t>
  </si>
  <si>
    <t>焦虑自评量表测验</t>
  </si>
  <si>
    <t>脑电图</t>
  </si>
  <si>
    <t>神经外科</t>
  </si>
  <si>
    <t>颅脑损伤手术-颅内血肿清除术</t>
  </si>
  <si>
    <t>颅脑损伤手术-颅骨钻孔引流术</t>
  </si>
  <si>
    <t>颅脑损伤手术-颅骨去骨瓣减压术</t>
  </si>
  <si>
    <t>神经内镜手术-神经内镜下经鼻腔-蝶窦垂体病损切除术</t>
  </si>
  <si>
    <t>颅内肿瘤手术-脑膜病损或组织的切除术</t>
  </si>
  <si>
    <t>颅内肿瘤手术-大脑半球病损切除术</t>
  </si>
  <si>
    <t>颅内肿瘤手术-小脑病损切除术</t>
  </si>
  <si>
    <t>颅内肿瘤手术-鞍区病损切除术</t>
  </si>
  <si>
    <t>颅内肿瘤手术-侧脑室病损切除术</t>
  </si>
  <si>
    <t>颅内肿瘤手术-大脑深部病损切除术</t>
  </si>
  <si>
    <t>颅内肿瘤手术-颅底病损切除术</t>
  </si>
  <si>
    <t>血管内介入术-经导管颅内动脉瘤栓塞术</t>
  </si>
  <si>
    <t>颈动脉手术-颈动脉内膜剥脱术</t>
  </si>
  <si>
    <t>脑血管病手术-脑动脉瘤夹闭术</t>
  </si>
  <si>
    <t>脑血管病手术-颅内血管畸形切除术</t>
  </si>
  <si>
    <t>脑血管病手术-动静脉瘘切除术</t>
  </si>
  <si>
    <t>脊柱脊髓手术-硬脊膜病损切除术</t>
  </si>
  <si>
    <t>脊柱脊髓手术-硬脊膜外病损切除术</t>
  </si>
  <si>
    <t>脊柱脊髓手术-硬脊膜下病损切除术</t>
  </si>
  <si>
    <t>颅神经疾病治疗-三叉神经微血管减压术</t>
  </si>
  <si>
    <t>颅神经疾病治疗-面神经微血管减压术</t>
  </si>
  <si>
    <t>立体定向手术-立体定向脑活检</t>
  </si>
  <si>
    <t>立体定向手术-立体定向颅内血肿穿刺引流术</t>
  </si>
  <si>
    <t>神经内镜手术-神经内镜下脑室病损切除术</t>
  </si>
  <si>
    <t>神经内镜手术-神经内镜下脑病损切除术</t>
  </si>
  <si>
    <t>神经内镜手术-内镜下前颅窝病损切除术</t>
  </si>
  <si>
    <t>颅内肿瘤手术-神经导航下颅内病灶切除术</t>
  </si>
  <si>
    <t>颅内肿瘤手术-岩斜区病损切除术</t>
  </si>
  <si>
    <t>颅内肿瘤手术-海绵窦病损切除术</t>
  </si>
  <si>
    <t>颅内肿瘤手术-经乙状窦后入路听神经瘤切除术</t>
  </si>
  <si>
    <t>复杂脑脊髓血管疾病手术-经导管动静脉畸形介入栓塞术</t>
  </si>
  <si>
    <t>复杂脑脊髓血管疾病手术-经导管颈内动脉海绵窦瘘栓塞术</t>
  </si>
  <si>
    <t>脑血运重建技术-颅外-颅内(EC-IC)血管搭桥</t>
  </si>
  <si>
    <t>脊柱脊髓技术-脊髓髓内病损切除术</t>
  </si>
  <si>
    <t>其他-颅内血肿清除术</t>
  </si>
  <si>
    <t>其他-颅骨钻孔引流术</t>
  </si>
  <si>
    <t>其他-颅骨去骨瓣减压术</t>
  </si>
  <si>
    <t>VP分流术脑室-腹腔分流术</t>
  </si>
  <si>
    <t>颅骨修补术</t>
  </si>
  <si>
    <t>颅骨病损的切除术</t>
  </si>
  <si>
    <t>头.面.颈皮肤病损根治切除术</t>
  </si>
  <si>
    <t>脑室Ommaya泵置入术</t>
  </si>
  <si>
    <t>脑室Ommaya泵去除术</t>
  </si>
  <si>
    <t>脑清创术</t>
  </si>
  <si>
    <t>颅骨清创术</t>
  </si>
  <si>
    <t>皮瓣清创术</t>
  </si>
  <si>
    <t>气管造口闭合术</t>
  </si>
  <si>
    <t>颅内压监测</t>
  </si>
  <si>
    <t>脑脊液漏修补术</t>
  </si>
  <si>
    <t>经皮颅内动脉取栓术</t>
  </si>
  <si>
    <t>神经导航系统(MRI/CT影像融合)定位技术</t>
  </si>
  <si>
    <t>术中神经电生理监测(IONM)技术</t>
  </si>
  <si>
    <t>超声吸引器(CUSA)应用技术</t>
  </si>
  <si>
    <t>术中荧光引导技术</t>
  </si>
  <si>
    <t>神经内镜辅助脑出血清除技术</t>
  </si>
  <si>
    <t>神经内镜辅助脑积水分流技术</t>
  </si>
  <si>
    <t>神经内镜下三脑室底造瘘技术</t>
  </si>
  <si>
    <t>自体颅骨储存技术</t>
  </si>
  <si>
    <t>动态血糖管理技术</t>
  </si>
  <si>
    <t>深部脑刺激术(DBS，用于帕金森病)</t>
  </si>
  <si>
    <t>血流导向装置植入技术</t>
  </si>
  <si>
    <t>经静脉栓塞AVM技术</t>
  </si>
  <si>
    <t>神经血管介入诊疗技术</t>
  </si>
  <si>
    <t>肾内科</t>
  </si>
  <si>
    <t>单膜血浆置换</t>
  </si>
  <si>
    <t>双膜血浆置换</t>
  </si>
  <si>
    <t>血浆灌流</t>
  </si>
  <si>
    <t>体外免疫吸附</t>
  </si>
  <si>
    <t>腹膜透析手工法拔管</t>
  </si>
  <si>
    <t>腹膜透析管去除</t>
  </si>
  <si>
    <t>为肾透析的半永久静脉导管拔管</t>
  </si>
  <si>
    <t>为肾透析的临时静脉导管拔管</t>
  </si>
  <si>
    <t>静脉导管插入术，为肾透析</t>
  </si>
  <si>
    <t>为肾透析半永久静脉插管术</t>
  </si>
  <si>
    <t>肾穿刺术</t>
  </si>
  <si>
    <t>肾穿刺活组织检查</t>
  </si>
  <si>
    <t>移植肾穿刺术</t>
  </si>
  <si>
    <t>经皮肾囊肿抽吸术</t>
  </si>
  <si>
    <t>肾囊肿硬化剂注射术</t>
  </si>
  <si>
    <t>为肾透析，动静脉吻合术</t>
  </si>
  <si>
    <t>为肾透析的动静脉造瘘术</t>
  </si>
  <si>
    <t>为肾透析的动静脉人工血管搭桥术</t>
  </si>
  <si>
    <t>为肾透析的人工血管造瘘术</t>
  </si>
  <si>
    <t>为肾透析的移植血管造瘘术</t>
  </si>
  <si>
    <t>动静脉分流术的修复术，为肾透析</t>
  </si>
  <si>
    <t>为肾透析的动静脉瘘修补术</t>
  </si>
  <si>
    <t>为肾透析的人工血管动静脉瘘修补术</t>
  </si>
  <si>
    <t>为肾透析的移植血管动静脉瘘修补术</t>
  </si>
  <si>
    <t>为肾透析的自体血管动静脉瘘修补术</t>
  </si>
  <si>
    <t>去除动静脉分流，为肾透析</t>
  </si>
  <si>
    <t>去除用于肾透析的动静脉搭桥术</t>
  </si>
  <si>
    <t>人工血管取出术</t>
  </si>
  <si>
    <t>动静脉造瘘术后人工血管血栓切除术</t>
  </si>
  <si>
    <t>上肢人工血管血栓切除术</t>
  </si>
  <si>
    <t>上肢静脉造影</t>
  </si>
  <si>
    <t>上腔静脉造影</t>
  </si>
  <si>
    <t>头臂静脉球囊扩张成形术</t>
  </si>
  <si>
    <t>动静脉造瘘后球囊扩张(用于肾透析)</t>
  </si>
  <si>
    <t>完全不接触血管技术在动静脉内瘘手术中的应用</t>
  </si>
  <si>
    <t>疼痛科</t>
  </si>
  <si>
    <t>麻醉药交感神经注射，为了镇痛</t>
  </si>
  <si>
    <t>经皮穿刺颈交感神经节毁损术</t>
  </si>
  <si>
    <t>经皮穿刺腰交感神经节毁损术</t>
  </si>
  <si>
    <t>经皮穿刺腹腔神经丛毁损术</t>
  </si>
  <si>
    <t>CT引导下腰交感神经射频消融术</t>
  </si>
  <si>
    <t>脊髓神经根射频消融术</t>
  </si>
  <si>
    <t>三叉神经射频消融术</t>
  </si>
  <si>
    <t>肋间神经射频消融术</t>
  </si>
  <si>
    <t>腹膜后无水酒精神经阻滞术</t>
  </si>
  <si>
    <t>经皮腹腔神经丛射频消融术</t>
  </si>
  <si>
    <t>肋间神经冷冻镇痛术</t>
  </si>
  <si>
    <t>周围神经破坏术</t>
  </si>
  <si>
    <t>周围神经烧灼术</t>
  </si>
  <si>
    <t>脊神经破坏术</t>
  </si>
  <si>
    <t>椎间孔镜下经侧后路脊神经内侧支射频消融术</t>
  </si>
  <si>
    <t>三叉神经半月节射频热凝术</t>
  </si>
  <si>
    <t>翼腭神经节破坏术</t>
  </si>
  <si>
    <t>肋间神经冷冻术</t>
  </si>
  <si>
    <t>内脏神经无水酒精注射术</t>
  </si>
  <si>
    <t>神经感觉支乙醇注射术</t>
  </si>
  <si>
    <t>三叉神经阻滞术</t>
  </si>
  <si>
    <t>下颌神经阻滞术</t>
  </si>
  <si>
    <t>周围神经阻滞术</t>
  </si>
  <si>
    <t>肋间神经阻滞术</t>
  </si>
  <si>
    <t>关节穿刺术</t>
  </si>
  <si>
    <t>消化内科</t>
  </si>
  <si>
    <t>闭合性(经皮)[针吸]肝活组织检</t>
  </si>
  <si>
    <t>经皮肝穿刺胆管造影</t>
  </si>
  <si>
    <t>胃镜检查</t>
  </si>
  <si>
    <t>超声内镜下胃细针穿刺活检</t>
  </si>
  <si>
    <t>超声内镜下胰腺细针穿刺活组织检查</t>
  </si>
  <si>
    <t>胆道镜逆行胰管造影[ERP]</t>
  </si>
  <si>
    <t>内镜括约肌切开术和十二指肠乳头切开术</t>
  </si>
  <si>
    <t>内镜逆行胆管造影[ERC]</t>
  </si>
  <si>
    <t>内镜逆行胰胆管造影[ERCP]</t>
  </si>
  <si>
    <t>内镜逆行胰管造影[ERP]</t>
  </si>
  <si>
    <t>内镜食管黏膜下剥离术</t>
  </si>
  <si>
    <t>内镜下鼻胆管引流术</t>
  </si>
  <si>
    <t>内镜下鼻胆引流管置入</t>
  </si>
  <si>
    <t>内镜下胆管扩张术</t>
  </si>
  <si>
    <t>内镜下胆管碎石取石术</t>
  </si>
  <si>
    <t>内镜下胆管支架取出术</t>
  </si>
  <si>
    <t>内镜下胆管支架置入术</t>
  </si>
  <si>
    <t>内镜下肝管支架置入术</t>
  </si>
  <si>
    <t>内镜下结肠黏膜下剥离术(ESD)</t>
  </si>
  <si>
    <t>内镜下十二指肠黏膜下剥离术(ESD)</t>
  </si>
  <si>
    <t>内镜下十二指肠乳头肌切开术(EST)</t>
  </si>
  <si>
    <t>内镜下胃黏膜下剥离术[ESD]</t>
  </si>
  <si>
    <t>内镜下胰管支架(管)置入</t>
  </si>
  <si>
    <t>内镜下胰管支架去除</t>
  </si>
  <si>
    <t>内镜下直肠黏膜下剥离术(ESD)</t>
  </si>
  <si>
    <t>内镜支架(管)置入至胆管</t>
  </si>
  <si>
    <t>内镜去除胆管结石</t>
  </si>
  <si>
    <t>内镜下胆管置管引流术</t>
  </si>
  <si>
    <t>内镜下十二指肠乳头肌切开取石术</t>
  </si>
  <si>
    <t>胰胆管造影</t>
  </si>
  <si>
    <t>超声内镜下胰腺检查</t>
  </si>
  <si>
    <t>内镜食管静脉曲张硬化剂注射术</t>
  </si>
  <si>
    <t>内镜食管静脉曲张组织胶注射术</t>
  </si>
  <si>
    <t>内镜食管黏膜切除术</t>
  </si>
  <si>
    <t>内镜食管息肉切除术</t>
  </si>
  <si>
    <t>内镜下大肠息肉切除术</t>
  </si>
  <si>
    <t>内镜下结肠病损切除术</t>
  </si>
  <si>
    <t>内镜下结肠黏膜切除术(EMR)</t>
  </si>
  <si>
    <t>内镜下结肠支架置入</t>
  </si>
  <si>
    <t>内镜下结肠止血术</t>
  </si>
  <si>
    <t>内镜下经皮胃造瘘术</t>
  </si>
  <si>
    <t>内镜下十二指肠黏膜切除术(EMR)</t>
  </si>
  <si>
    <t>内镜下食管扩张术</t>
  </si>
  <si>
    <t>内镜下食管胃吻合口扩张术</t>
  </si>
  <si>
    <t>内镜下食管支架置入术</t>
  </si>
  <si>
    <t>内镜下胃病损套扎治疗术</t>
  </si>
  <si>
    <t>内镜下胃底静脉曲张组织胶注射术</t>
  </si>
  <si>
    <t>内镜下胃静脉曲张结扎术</t>
  </si>
  <si>
    <t>内镜下胃静脉曲张硬化术</t>
  </si>
  <si>
    <t>内镜下胃内异物去除</t>
  </si>
  <si>
    <t>内镜下胃黏膜切除术[EMR]</t>
  </si>
  <si>
    <t>内镜下胃钛夹止血术</t>
  </si>
  <si>
    <t>内镜下胃息肉切除术</t>
  </si>
  <si>
    <t>内镜下小肠黏膜切除术(EMR)</t>
  </si>
  <si>
    <t>内镜下乙状结肠病损切除术</t>
  </si>
  <si>
    <t>内镜下乙状结肠息肉切除术</t>
  </si>
  <si>
    <t>内镜下幽门扩张</t>
  </si>
  <si>
    <t>内镜下直肠病损切除术</t>
  </si>
  <si>
    <t>内镜下直肠黏膜切除术(EMR)</t>
  </si>
  <si>
    <t>内镜下直肠止血术</t>
  </si>
  <si>
    <t>十二指肠支架置入术</t>
  </si>
  <si>
    <t>食管镜食管异物取出术</t>
  </si>
  <si>
    <t>胆管造影</t>
  </si>
  <si>
    <t>胃镜下十二指肠止血术</t>
  </si>
  <si>
    <t>胃镜下胃出血止血术</t>
  </si>
  <si>
    <t>纤维结肠镜下结肠息肉切除术</t>
  </si>
  <si>
    <t>超声内镜下十二指肠检查</t>
  </si>
  <si>
    <t>超声内镜下食管检查</t>
  </si>
  <si>
    <t>超声内镜下胃活组织检查</t>
  </si>
  <si>
    <t>超声内镜下胃检查</t>
  </si>
  <si>
    <t>结肠镜下大肠活组织检查</t>
  </si>
  <si>
    <t>内镜食管静脉曲张结扎术</t>
  </si>
  <si>
    <t>胃镜下活组织检查</t>
  </si>
  <si>
    <t>胃十二指肠镜下活检</t>
  </si>
  <si>
    <t>内镜下贲门肌切开术(POEM)</t>
  </si>
  <si>
    <t>电子结肠镜检查</t>
  </si>
  <si>
    <t>胶囊内镜检查术</t>
  </si>
  <si>
    <t>结肠镜检查</t>
  </si>
  <si>
    <t>其他胃镜检查</t>
  </si>
  <si>
    <t>去除胆管支架</t>
  </si>
  <si>
    <t>生物反馈治疗</t>
  </si>
  <si>
    <t>内镜下胆管活组织检查</t>
  </si>
  <si>
    <t>胃肠内高营养</t>
  </si>
  <si>
    <t>肠内高营养</t>
  </si>
  <si>
    <t>浓缩营养物的肠内输注</t>
  </si>
  <si>
    <t>经人工造口大肠内镜检查</t>
  </si>
  <si>
    <t>术中胃镜检查</t>
  </si>
  <si>
    <t>内镜下十二指肠支架置入术</t>
  </si>
  <si>
    <t>内镜下回肠活组织检查</t>
  </si>
  <si>
    <t>内镜下小肠活组织检查</t>
  </si>
  <si>
    <t>食管压力测定</t>
  </si>
  <si>
    <t>食管内24小时PH监测</t>
  </si>
  <si>
    <t>内镜下奥狄氏括约肌扩张术</t>
  </si>
  <si>
    <t>内镜下壶腹活组织检查</t>
  </si>
  <si>
    <t>十二指肠镜检查术</t>
  </si>
  <si>
    <t>内镜下胰管置管引流术</t>
  </si>
  <si>
    <t>超声内镜下胰腺假性囊肿穿刺引流术</t>
  </si>
  <si>
    <t>其他经肛门灌肠</t>
  </si>
  <si>
    <t>内镜下食管支架取出术</t>
  </si>
  <si>
    <t>直肠[内镜的]息肉切除术</t>
  </si>
  <si>
    <t>内镜下直肠钛夹止血术</t>
  </si>
  <si>
    <t>内镜下十二指肠钛夹止血术</t>
  </si>
  <si>
    <t>内镜食管出血止血术</t>
  </si>
  <si>
    <t>内镜下直肠内异物去除</t>
  </si>
  <si>
    <t>内镜下小肠内异物取出术</t>
  </si>
  <si>
    <t>内镜下十二指肠内异物去除</t>
  </si>
  <si>
    <t>食管内异物去除</t>
  </si>
  <si>
    <t>鼻饲</t>
  </si>
  <si>
    <t>胃插管减压</t>
  </si>
  <si>
    <t>13C-尿素呼气试验</t>
  </si>
  <si>
    <t>大肠内镜检查，经人工造口</t>
  </si>
  <si>
    <t>内镜黏膜下隧道食管病损切除术</t>
  </si>
  <si>
    <t>超声结肠镜检查</t>
  </si>
  <si>
    <t>直肠乙状结肠超声内镜检查</t>
  </si>
  <si>
    <t>超声内镜下直肠检查</t>
  </si>
  <si>
    <t>内镜下胃全层切除术（EFTR)</t>
  </si>
  <si>
    <t>内镜下经粘膜下隧道胃病损切除术（STER)</t>
  </si>
  <si>
    <t>经内镜粘膜下隧道直肠肿瘤切除术（STER)</t>
  </si>
  <si>
    <t>心内科</t>
  </si>
  <si>
    <t>节律心电图</t>
  </si>
  <si>
    <t>心电向量图(用ECG)</t>
  </si>
  <si>
    <t>心电监测</t>
  </si>
  <si>
    <t>冠状动脉血流储备分数检查</t>
  </si>
  <si>
    <t>联合的右心和左心导管置入</t>
  </si>
  <si>
    <t>经皮左心室辅助装置置入术[Impella导管心室辅助系统置入]</t>
  </si>
  <si>
    <t>心血管造影术</t>
  </si>
  <si>
    <t>心电生理检查</t>
  </si>
  <si>
    <t>冠状动脉血管内压力测量</t>
  </si>
  <si>
    <t>非侵入性程序化电刺激(NIPS)</t>
  </si>
  <si>
    <t>右心导管置入</t>
  </si>
  <si>
    <t>左心导管置入</t>
  </si>
  <si>
    <t>术中心脏电生理检查</t>
  </si>
  <si>
    <t>心脏标测图</t>
  </si>
  <si>
    <t>心内超声心动图</t>
  </si>
  <si>
    <t>心脏和心包的其他诊断性操作</t>
  </si>
  <si>
    <t>希氏束电图</t>
  </si>
  <si>
    <t>搏动性球囊置入</t>
  </si>
  <si>
    <t>心脏注射治疗</t>
  </si>
  <si>
    <t>治疗性物质注入心包</t>
  </si>
  <si>
    <t>心包局部灌注治疗</t>
  </si>
  <si>
    <t>右心脏结构的心血管造影术</t>
  </si>
  <si>
    <t>右心房造影</t>
  </si>
  <si>
    <t>右心室造影</t>
  </si>
  <si>
    <t>左心结构的心血管造影术</t>
  </si>
  <si>
    <t>左心房造影</t>
  </si>
  <si>
    <t>左心室造影</t>
  </si>
  <si>
    <t>联合的右和左心脏心血管造影术</t>
  </si>
  <si>
    <t>左右心联合造影</t>
  </si>
  <si>
    <t>单根导管冠状动脉搭桥术后桥血管造影</t>
  </si>
  <si>
    <t>用两根导管的冠状动脉造影术</t>
  </si>
  <si>
    <t>两根导管冠状动脉搭桥术后桥血管造影</t>
  </si>
  <si>
    <t>其他和未特指的冠状动脉造影术</t>
  </si>
  <si>
    <t>多根导管冠状动脉搭桥术后桥血管造影</t>
  </si>
  <si>
    <t>多根导管冠状动脉造影</t>
  </si>
  <si>
    <t>心包穿刺术</t>
  </si>
  <si>
    <t>心包穿刺引流术</t>
  </si>
  <si>
    <t>活动平板运动试验</t>
  </si>
  <si>
    <t>24小时动态心电图</t>
  </si>
  <si>
    <t>直立倾斜试验</t>
  </si>
  <si>
    <t>经食道心脏调搏术</t>
  </si>
  <si>
    <t>心脏再同步起搏器置入未提及去除心脏纤颤，全系统[CRT-P]</t>
  </si>
  <si>
    <t>双心室起搏器置入术</t>
  </si>
  <si>
    <t>心脏再同步起搏器置入术</t>
  </si>
  <si>
    <t>心脏再同步起搏器置换术</t>
  </si>
  <si>
    <t>心脏再同步除颤器置入，全系统[CRT-D]</t>
  </si>
  <si>
    <t>双心室起搏伴心内除颤器置入术</t>
  </si>
  <si>
    <t>心脏再同步除颤器置入术</t>
  </si>
  <si>
    <t>心脏再同步除颤器置换术</t>
  </si>
  <si>
    <t>置入或置换经静脉入左心室冠状静脉系统的导线[电极]</t>
  </si>
  <si>
    <t>左心室冠状静脉导线[电极]置入术</t>
  </si>
  <si>
    <t>左心室冠状静脉导线[电极]置换术</t>
  </si>
  <si>
    <t>仅置入或置换心脏再同步起搏器脉冲发生器[CRT-P]</t>
  </si>
  <si>
    <t>心脏再同步起搏器脉冲发生器置入术</t>
  </si>
  <si>
    <t>心脏再同步起搏器脉冲发生器置换术</t>
  </si>
  <si>
    <t>仅置入或置换心脏再同步除颤器脉冲发生器装置[CRT-D]</t>
  </si>
  <si>
    <t>心脏再同步除颤器脉冲发生器置入术</t>
  </si>
  <si>
    <t>心脏再同步除颤器脉冲发生器置换术</t>
  </si>
  <si>
    <t>去除导线[电极]，不伴置换</t>
  </si>
  <si>
    <t>心脏电极去除术</t>
  </si>
  <si>
    <t>心脏起搏器囊袋修补术</t>
  </si>
  <si>
    <t>首次或置换永久起搏器置入</t>
  </si>
  <si>
    <t>永久起搏器置入术</t>
  </si>
  <si>
    <t>永久起搏器置换术</t>
  </si>
  <si>
    <t>心脏起搏器置入术</t>
  </si>
  <si>
    <t>首次单腔装置置入</t>
  </si>
  <si>
    <t>单腔永久起搏器置入术</t>
  </si>
  <si>
    <t>首次单腔装置置入，节律反应</t>
  </si>
  <si>
    <t>频率应答单腔永久起搏器置入术</t>
  </si>
  <si>
    <t>首次置入双腔装置</t>
  </si>
  <si>
    <t>三腔永久起搏器置入术</t>
  </si>
  <si>
    <t>双腔永久起搏器置入术</t>
  </si>
  <si>
    <t>置换任何类型的带有单腔装置的起搏装置</t>
  </si>
  <si>
    <t>单腔永久起搏器置换术</t>
  </si>
  <si>
    <t>置换任何类型带有单腔装置的起搏器装置，节律反应</t>
  </si>
  <si>
    <t>频率应答单腔永久起搏器置换术</t>
  </si>
  <si>
    <t>双腔永久起搏器置换术</t>
  </si>
  <si>
    <t>起搏器装置去除术</t>
  </si>
  <si>
    <t>起搏器装置修复术</t>
  </si>
  <si>
    <t>自动心脏复律器或除颤器的置入或置换，全系统[AICD]</t>
  </si>
  <si>
    <t>单腔植入型心律转复除颤器置入术</t>
  </si>
  <si>
    <t>双腔植入型心律转复除颤器置入术</t>
  </si>
  <si>
    <t>心脏除颤器置入术</t>
  </si>
  <si>
    <t>自动心脏复律器置入术</t>
  </si>
  <si>
    <t>单腔植入型心律转复除颤器更换术</t>
  </si>
  <si>
    <t>双腔植入型心律转复除颤器更换术</t>
  </si>
  <si>
    <t>首次置入导线[电极]</t>
  </si>
  <si>
    <t>首次经静脉入心室置入导线[电极]</t>
  </si>
  <si>
    <t>首次经静脉入心房和心室置入导线[电极]</t>
  </si>
  <si>
    <t>首次经静脉入心房置入导线[电极]</t>
  </si>
  <si>
    <t>导线[电极]修复术</t>
  </si>
  <si>
    <t>经静脉心房和（或）心室导线[电极]的置换</t>
  </si>
  <si>
    <t>导线[电极]置换术</t>
  </si>
  <si>
    <t>心脏装置的囊袋修复术或再定位术</t>
  </si>
  <si>
    <t>脉冲发生器复位术</t>
  </si>
  <si>
    <t>循环记录器置入术(心电记录系统植入术)</t>
  </si>
  <si>
    <t>心脏起搏器囊袋清创术</t>
  </si>
  <si>
    <t>置换任何类型带有双腔装置的起搏器装置</t>
  </si>
  <si>
    <t>三腔永久起搏器置换术</t>
  </si>
  <si>
    <t>起搏器装置的校正或去除</t>
  </si>
  <si>
    <t>起搏器装置调整术</t>
  </si>
  <si>
    <t>心脏除颤器置换术</t>
  </si>
  <si>
    <t>自动心脏复律器置换术</t>
  </si>
  <si>
    <t>仅自动心脏复律器或除颤器导线的置入术</t>
  </si>
  <si>
    <t>心脏除颤器导线置入术</t>
  </si>
  <si>
    <t>自动心脏复律器导线置入术</t>
  </si>
  <si>
    <t>仅自动心脏复律器或除颤器脉冲发生器的置入术</t>
  </si>
  <si>
    <t>自动心脏复律器脉冲发生器置入术</t>
  </si>
  <si>
    <t>心脏除颤器脉冲发生器置入术</t>
  </si>
  <si>
    <t>仅自动心脏复律器或除颤器导线的置换术</t>
  </si>
  <si>
    <t>自动心脏复律器导线置换术</t>
  </si>
  <si>
    <t>心脏除颤器导线置换术</t>
  </si>
  <si>
    <t>仅自动心脏复律器或除颤器脉冲发生器的置换</t>
  </si>
  <si>
    <t>自动心脏复律器脉冲发生器置换术</t>
  </si>
  <si>
    <t>心脏除颤器脉冲发生器置换术</t>
  </si>
  <si>
    <t>踏旋器运动测验测定心血管应激功能</t>
  </si>
  <si>
    <t>马斯特斯二阶应激试验</t>
  </si>
  <si>
    <t>自行车测力计测定心血管应激功能</t>
  </si>
  <si>
    <t>蹬车运动试验</t>
  </si>
  <si>
    <t>其他心血管应激试验</t>
  </si>
  <si>
    <t>流动心脏监测</t>
  </si>
  <si>
    <t>用ECG导联的心音图</t>
  </si>
  <si>
    <t>心音图</t>
  </si>
  <si>
    <t>用ECG导联的颈动脉搏动</t>
  </si>
  <si>
    <t>心尖心动图(用ECG导联)</t>
  </si>
  <si>
    <t>体积描记图</t>
  </si>
  <si>
    <t>Rigiscan检查</t>
  </si>
  <si>
    <t>其他非手术性心脏和血管测量</t>
  </si>
  <si>
    <t>置入或置换植入型压力传感器与导线，用于心内或大血管血液动力学监测</t>
  </si>
  <si>
    <t>植入型压力传感器与导线的置入，用于心内或大血管血液动力学监测</t>
  </si>
  <si>
    <t>植入型压力传感器与导线的置换，用于心内或大血管血液动力学监测</t>
  </si>
  <si>
    <t>心内或大血管的血流动力学监测皮下装置置入或置换</t>
  </si>
  <si>
    <t>置入动脉瘤囊内压力监测装置（手术中）</t>
  </si>
  <si>
    <t>冠脉瞬时无波形比值检查[iFR检查]</t>
  </si>
  <si>
    <t>置入可充电的心脏收缩力调节[CCM]装置，全系统</t>
  </si>
  <si>
    <t>仅置入或置换心脏收缩力调节[CCM]可充电的脉冲发生器</t>
  </si>
  <si>
    <t>冠状动脉梗阻的其他去除术</t>
  </si>
  <si>
    <t>内镜下经心肌血管再形成术</t>
  </si>
  <si>
    <t>胸腔镜下心包活组织检查</t>
  </si>
  <si>
    <t>心脏活组织检查</t>
  </si>
  <si>
    <t>心肌活组织检查</t>
  </si>
  <si>
    <t>侵入性电生理测定导管术</t>
  </si>
  <si>
    <t>植入或置入双心室心脏外置式辅助系统</t>
  </si>
  <si>
    <t>心脏辅助系统置入术</t>
  </si>
  <si>
    <t>心脏泵置入术</t>
  </si>
  <si>
    <t>心脏辅助系统修补术</t>
  </si>
  <si>
    <t>心脏辅助系统置换术</t>
  </si>
  <si>
    <t>去除外置式心脏辅助系统或装置</t>
  </si>
  <si>
    <t>心脏辅助系统去除术</t>
  </si>
  <si>
    <t>单心室（体外）外置式心脏辅助系统置入</t>
  </si>
  <si>
    <t>外置式心脏辅助系统置入术</t>
  </si>
  <si>
    <t>置入可植入型心脏的辅助系统</t>
  </si>
  <si>
    <t>置入心脏刺激系统</t>
  </si>
  <si>
    <t>经皮置入外部心脏辅助装置</t>
  </si>
  <si>
    <t>经皮心脏辅助装置置换术</t>
  </si>
  <si>
    <t>经皮心脏辅助装置置入术</t>
  </si>
  <si>
    <t>经皮右心室辅助装置置入术[RVAD置入术]</t>
  </si>
  <si>
    <t>经皮左心室辅助装置置入术[LVAD置入术]</t>
  </si>
  <si>
    <t>置入或置换心外膜导线[电极]</t>
  </si>
  <si>
    <t>心外膜电极置入术</t>
  </si>
  <si>
    <t>心外膜电极置换术</t>
  </si>
  <si>
    <t>治疗性物质注入心脏</t>
  </si>
  <si>
    <t>冠脉微循环阻力指数检查[IMR检查]</t>
  </si>
  <si>
    <t>心脏穿刺异物去除术</t>
  </si>
  <si>
    <t>心包活组织检查</t>
  </si>
  <si>
    <t>经皮心肌活检</t>
  </si>
  <si>
    <t>暂时性非植入型体外循环辅助系统的置入</t>
  </si>
  <si>
    <t>负对比剂心脏X线照相术</t>
  </si>
  <si>
    <t>手术中冠状动脉荧光血管造影术</t>
  </si>
  <si>
    <t>铊应激试验伴经食管心室起搏</t>
  </si>
  <si>
    <t>铊应激试验不伴经食管心室起搏</t>
  </si>
  <si>
    <t>腔静脉心血管造影术</t>
  </si>
  <si>
    <t>下腔静脉造影</t>
  </si>
  <si>
    <t>人工起搏器速率检查</t>
  </si>
  <si>
    <t>人工起搏器功能检查</t>
  </si>
  <si>
    <t>人工起搏器伪差波形检查</t>
  </si>
  <si>
    <t>人工起搏器电极阻抗检查</t>
  </si>
  <si>
    <t>人工起搏器电压或电流阈值检查</t>
  </si>
  <si>
    <t>自动化可置入的复率器（或）除颤器(AICD)检查</t>
  </si>
  <si>
    <t>动脉硬化检测</t>
  </si>
  <si>
    <t>新生儿科</t>
  </si>
  <si>
    <t>其他光疗法</t>
  </si>
  <si>
    <t>丙种球蛋白注射或输注（免疫治疗）</t>
  </si>
  <si>
    <t>全身体格检查</t>
  </si>
  <si>
    <t>新生儿复苏</t>
  </si>
  <si>
    <t>新生儿经口气管插管术</t>
  </si>
  <si>
    <t>中药治疗浴</t>
  </si>
  <si>
    <t>肺表面活性物质替代疗法</t>
  </si>
  <si>
    <t>高流量呼吸湿化治疗</t>
  </si>
  <si>
    <t>改良LISA技术治疗新生儿呼吸窘迫综合征</t>
  </si>
  <si>
    <t>无创高频通气</t>
  </si>
  <si>
    <t>听性脑干反应</t>
  </si>
  <si>
    <t>全部胃肠外营养</t>
  </si>
  <si>
    <t>未特指时间的持续性侵入性机械性通气</t>
  </si>
  <si>
    <t>脐静脉插管术</t>
  </si>
  <si>
    <t>胸外科</t>
  </si>
  <si>
    <t>肺袖式切除术</t>
  </si>
  <si>
    <t>肺叶切除术伴淋巴结清扫术</t>
  </si>
  <si>
    <t>肺叶袖状切除术</t>
  </si>
  <si>
    <t>腹腔镜下腹腔病损切除术</t>
  </si>
  <si>
    <t>经胸膜胸腔镜检查</t>
  </si>
  <si>
    <t>肋骨骨折切开复位内固定术</t>
  </si>
  <si>
    <t>食管切开异物取出术</t>
  </si>
  <si>
    <t>胸腔病损切除术</t>
  </si>
  <si>
    <t>胸腔镜肺叶节段切除术</t>
  </si>
  <si>
    <t>胸腔镜检查</t>
  </si>
  <si>
    <t>胸腔镜全食管切除术</t>
  </si>
  <si>
    <t>胸腔镜下肺大疱切除术</t>
  </si>
  <si>
    <t>胸腔镜下肺减容术</t>
  </si>
  <si>
    <t>胸腔镜下肺楔形切除术</t>
  </si>
  <si>
    <t>胸腔镜下肺修补术</t>
  </si>
  <si>
    <t>胸腔镜下肺叶部分切除术</t>
  </si>
  <si>
    <t>胸腔镜下肺叶切除术</t>
  </si>
  <si>
    <t>胸腔镜下复合肺叶切除术</t>
  </si>
  <si>
    <t>胸腔镜下膈疝修补术</t>
  </si>
  <si>
    <t>胸腔镜下交感神经切断术</t>
  </si>
  <si>
    <t>胸腔镜下胸腺扩大切除术</t>
  </si>
  <si>
    <t>胸腔镜下胸腺全部切除术</t>
  </si>
  <si>
    <t>胸腔镜下纵隔病损切除术</t>
  </si>
  <si>
    <t>胸腔镜下纵隔淋巴结切除术</t>
  </si>
  <si>
    <t>胸腔镜胸膜活组织检查</t>
  </si>
  <si>
    <t>纵隔病损切除术</t>
  </si>
  <si>
    <t>纵隔镜检查</t>
  </si>
  <si>
    <t>开胸止血术</t>
  </si>
  <si>
    <t>空肠(营养性)造口术</t>
  </si>
  <si>
    <t>胸壁病损切除术</t>
  </si>
  <si>
    <t>胸壁切开引流术</t>
  </si>
  <si>
    <t>胸腔镜下脓胸清除术</t>
  </si>
  <si>
    <t>胸腔镜下胸膜剥脱术</t>
  </si>
  <si>
    <t>胸腔镜下胸膜部分切除术</t>
  </si>
  <si>
    <t>胸腔镜下胸腔切开止血术</t>
  </si>
  <si>
    <t>胸腔镜下纵隔活组织检查</t>
  </si>
  <si>
    <t>经皮肺病损微波消融术</t>
  </si>
  <si>
    <t>肋骨内固定装置去除术</t>
  </si>
  <si>
    <t>皮下组织病损切除术</t>
  </si>
  <si>
    <t>胸壁清创缝合术</t>
  </si>
  <si>
    <t>皮肤病损切除术</t>
  </si>
  <si>
    <t>血液科</t>
  </si>
  <si>
    <t>常规检查</t>
  </si>
  <si>
    <t>血制品应用</t>
  </si>
  <si>
    <t>治疗</t>
  </si>
  <si>
    <t>生物学治疗</t>
  </si>
  <si>
    <t>各种贫血的鉴别诊断（缺铁性与慢性病行，溶血性，巨幼细胞性）</t>
  </si>
  <si>
    <t>再生障碍性贫血的诊断和规范化治疗</t>
  </si>
  <si>
    <t>多发性骨髓瘤的诊断和规范化治疗</t>
  </si>
  <si>
    <t>骨髓增生异常综合征的诊断和规范化治疗</t>
  </si>
  <si>
    <t>血小板减少性紫癜的诊断和规范化治疗</t>
  </si>
  <si>
    <t>各种白血病的诊断和规范化治疗</t>
  </si>
  <si>
    <t>恶性淋巴瘤的诊断和规范化治疗</t>
  </si>
  <si>
    <t xml:space="preserve"> 气管插管术</t>
  </si>
  <si>
    <t xml:space="preserve"> 吸痰术</t>
  </si>
  <si>
    <t>  导尿术</t>
  </si>
  <si>
    <t xml:space="preserve"> 血气分析</t>
  </si>
  <si>
    <t xml:space="preserve"> 无创伤性动脉压监测法</t>
  </si>
  <si>
    <t xml:space="preserve"> 外周静脉穿刺置管术（高危）</t>
  </si>
  <si>
    <t>深静脉穿刺置管术（高危）</t>
  </si>
  <si>
    <t xml:space="preserve"> 锁骨下静脉穿刺技术（高危）</t>
  </si>
  <si>
    <t>急性白血病的现代诊断水平（MICM）及规范化、分层治疗</t>
  </si>
  <si>
    <t>恶性淋巴瘤的现代诊断水平（免疫标记表达、免疫组化、染色体）及规范化治疗</t>
  </si>
  <si>
    <t>复杂性、难治性出血与血栓性疾病的诊断和规范化治疗</t>
  </si>
  <si>
    <t>重型、难治性再生障碍性贫血的诊断和规范化治疗</t>
  </si>
  <si>
    <t>院内拥有血浆置换设备和常规应用</t>
  </si>
  <si>
    <t>能开展造血干细胞移植后并发症的处理≥15例/年</t>
  </si>
  <si>
    <t>巨幼MICM诊断的独立实验室</t>
  </si>
  <si>
    <t>骨髓增殖性肿瘤（MPN）诊断与规范性治疗</t>
  </si>
  <si>
    <t>多发性骨髓瘤的诊断、预后分层及规范化治疗</t>
  </si>
  <si>
    <t>肿瘤内科</t>
  </si>
  <si>
    <t>胸腔穿刺/注射术</t>
  </si>
  <si>
    <t>骨髓诊断行操作</t>
  </si>
  <si>
    <t>闭合性肝活组织检查</t>
  </si>
  <si>
    <t>腹腔穿刺/注射术</t>
  </si>
  <si>
    <t>体力状况评分</t>
  </si>
  <si>
    <t>癌痛规范化诊疗</t>
  </si>
  <si>
    <t>肿瘤营养治疗</t>
  </si>
  <si>
    <t>肿瘤药物治疗</t>
  </si>
  <si>
    <t>会诊</t>
  </si>
  <si>
    <t>放疗一般技术</t>
  </si>
  <si>
    <t>肺活组织活检</t>
  </si>
  <si>
    <t>椎管药物注射</t>
  </si>
  <si>
    <t>经皮消融肺的病损或肺组织</t>
  </si>
  <si>
    <t>淋巴结活检</t>
  </si>
  <si>
    <t>腹腔穿刺活检</t>
  </si>
  <si>
    <t>肿瘤微波治疗</t>
  </si>
  <si>
    <t>放疗重点技术</t>
  </si>
  <si>
    <t>肿瘤深部热疗技术</t>
  </si>
  <si>
    <t>骨髓穿刺及活检术</t>
  </si>
  <si>
    <t>多学科协作的综合治疗（MDT）</t>
  </si>
  <si>
    <t>分子标志指导下的个性化治疗</t>
  </si>
  <si>
    <t>大剂量化疗（例如：大剂量甲氨蝶呤化疗）</t>
  </si>
  <si>
    <t>肿瘤药物临床试验</t>
  </si>
  <si>
    <t>眼科</t>
  </si>
  <si>
    <t>白内障摘除相关手术</t>
  </si>
  <si>
    <t>人工晶体植入相关手术</t>
  </si>
  <si>
    <t>小梁切除术</t>
  </si>
  <si>
    <t>斜视矫正术</t>
  </si>
  <si>
    <t>球内磁性异物取出术</t>
  </si>
  <si>
    <t>简单视网膜脱离修复术</t>
  </si>
  <si>
    <t>眼球穿通伤缝合术</t>
  </si>
  <si>
    <t>泪小管断裂修补术</t>
  </si>
  <si>
    <t>鼻腔泪囊造口术</t>
  </si>
  <si>
    <t>翼状胬肉切除术</t>
  </si>
  <si>
    <t>青光眼激光、检查等操作</t>
  </si>
  <si>
    <t>眼底病检查操作</t>
  </si>
  <si>
    <t>角膜形态学检查</t>
  </si>
  <si>
    <t>眼睑肿瘤切除术</t>
  </si>
  <si>
    <t>眼睑内翻矫正术</t>
  </si>
  <si>
    <t>YAG激光后囊膜切开术</t>
  </si>
  <si>
    <t>睫状体冷冻术</t>
  </si>
  <si>
    <t>义眼台植入术</t>
  </si>
  <si>
    <t>复杂晶状体相关手术</t>
  </si>
  <si>
    <t>各种白内障联合手术</t>
  </si>
  <si>
    <t>难治性青光眼的手术治疗</t>
  </si>
  <si>
    <t>增殖性玻璃体视网膜病变手术</t>
  </si>
  <si>
    <t>眼底病激光治疗及抗新生血管治疗</t>
  </si>
  <si>
    <t>眼内非磁性异物取出术</t>
  </si>
  <si>
    <t>玻璃体药物注射术</t>
  </si>
  <si>
    <t>眼球内注气术</t>
  </si>
  <si>
    <t>玻璃体抽吸术</t>
  </si>
  <si>
    <t>脱位的闭合性复位术</t>
  </si>
  <si>
    <t>泪点探通术</t>
  </si>
  <si>
    <t>泪小管探通术</t>
  </si>
  <si>
    <t>鼻泪管探通术</t>
  </si>
  <si>
    <t>鼻泪道扩张模置入术</t>
  </si>
  <si>
    <t>眼前房诊断性抽吸术</t>
  </si>
  <si>
    <t>虹膜、睫状体、巩膜和前房其他
诊断性操作</t>
  </si>
  <si>
    <t>眼前房角穿刺不伴眼前房角切开</t>
  </si>
  <si>
    <t>前房穿刺术</t>
  </si>
  <si>
    <t>前房冲洗术</t>
  </si>
  <si>
    <t>前房药物注射术</t>
  </si>
  <si>
    <t>营养科</t>
  </si>
  <si>
    <t>胃肠外营养</t>
  </si>
  <si>
    <t>其他咨询</t>
  </si>
  <si>
    <t>体测量（含人体成分分析）</t>
  </si>
  <si>
    <t>头围测量</t>
  </si>
  <si>
    <t>皮褶厚度测量</t>
  </si>
  <si>
    <t>教育治疗</t>
  </si>
  <si>
    <t>远程会诊</t>
  </si>
  <si>
    <t>胃肠外输注浓缩营养物质</t>
  </si>
  <si>
    <t>肠内高营养（造瘘置管）</t>
  </si>
  <si>
    <t>中医科</t>
  </si>
  <si>
    <t>针刺技术</t>
  </si>
  <si>
    <t>灸类技术</t>
  </si>
  <si>
    <t>推拿技术</t>
  </si>
  <si>
    <t>敷熨熏浴类技术</t>
  </si>
  <si>
    <t>刮痧类技术</t>
  </si>
  <si>
    <t>中医经络检测</t>
  </si>
  <si>
    <t>拔罐类技术</t>
  </si>
  <si>
    <t>重症医学科</t>
  </si>
  <si>
    <t>肋间导管置入用于引流</t>
  </si>
  <si>
    <t>引导下中心静脉置管术</t>
  </si>
  <si>
    <t>静脉其他穿刺</t>
  </si>
  <si>
    <t>静脉穿刺术</t>
  </si>
  <si>
    <t>骨髓其他诊断性操作</t>
  </si>
  <si>
    <t>头和颈部的诊断性超声</t>
  </si>
  <si>
    <t>颈部超声检查</t>
  </si>
  <si>
    <t>头部超声检查</t>
  </si>
  <si>
    <t>经颅多普勒颈动脉血流图</t>
  </si>
  <si>
    <t>经颅多普勒超声检查(TCD)</t>
  </si>
  <si>
    <t>心脏诊断性超声</t>
  </si>
  <si>
    <t>胸的其他部位的诊断性超声</t>
  </si>
  <si>
    <t>胸部超声检查</t>
  </si>
  <si>
    <t>肺彩色超声检查</t>
  </si>
  <si>
    <t>肺超声检查</t>
  </si>
  <si>
    <t>消化系统的诊断性超声</t>
  </si>
  <si>
    <t>消化道系统超声检查</t>
  </si>
  <si>
    <t>腹部和腹膜后的诊断性超声</t>
  </si>
  <si>
    <t>腹部超声检查</t>
  </si>
  <si>
    <t>周围血管的诊断性超声</t>
  </si>
  <si>
    <t>下肢血管超声检查</t>
  </si>
  <si>
    <t>上肢血管超声检查</t>
  </si>
  <si>
    <t>胸部血管超声检查</t>
  </si>
  <si>
    <t>腹部血管超声检查</t>
  </si>
  <si>
    <t>肢体血管超声检查</t>
  </si>
  <si>
    <t>诊断性会谈和评估</t>
  </si>
  <si>
    <t>局限性会诊</t>
  </si>
  <si>
    <t>单科会诊</t>
  </si>
  <si>
    <t>全面会诊</t>
  </si>
  <si>
    <t>其他会诊</t>
  </si>
  <si>
    <t>院外会诊</t>
  </si>
  <si>
    <t>尿路压力测定</t>
  </si>
  <si>
    <t>持续性动脉内血气监测</t>
  </si>
  <si>
    <t>连续血氧饱和度监测</t>
  </si>
  <si>
    <t>24小时血压监测</t>
  </si>
  <si>
    <t>中心静脉压监测</t>
  </si>
  <si>
    <t>肺动脉压监测</t>
  </si>
  <si>
    <t>肺动脉楔形监测</t>
  </si>
  <si>
    <t>混合静脉血气测量</t>
  </si>
  <si>
    <t>心脏排出量监测，用氧耗技术</t>
  </si>
  <si>
    <t>持续心排量监测（非有创）(NICCO)</t>
  </si>
  <si>
    <t>体测量</t>
  </si>
  <si>
    <t>颈托固定</t>
  </si>
  <si>
    <t>弹力绷带固定</t>
  </si>
  <si>
    <t>生物敷料固定</t>
  </si>
  <si>
    <t>气压止血带绑缚</t>
  </si>
  <si>
    <t>弹力袜使用</t>
  </si>
  <si>
    <t>音乐治疗</t>
  </si>
  <si>
    <t>职业康复</t>
  </si>
  <si>
    <t>康复</t>
  </si>
  <si>
    <t>肠插管减压</t>
  </si>
  <si>
    <t>直肠导管置入</t>
  </si>
  <si>
    <t>直肠导管置换</t>
  </si>
  <si>
    <t>直肠填塞</t>
  </si>
  <si>
    <t>(鼻-)胃管的其他冲洗</t>
  </si>
  <si>
    <t>鼻-胃管冲洗</t>
  </si>
  <si>
    <t>胃强饲法（胃管）</t>
  </si>
  <si>
    <t>胃造口或肠造口的冲洗</t>
  </si>
  <si>
    <t>胃造口冲洗</t>
  </si>
  <si>
    <t>肠造口冲洗</t>
  </si>
  <si>
    <t>嵌塞粪便去除</t>
  </si>
  <si>
    <t>直肠冲洗</t>
  </si>
  <si>
    <t>中药保留灌肠</t>
  </si>
  <si>
    <t>消化道滴注，除外胃饲法（胃管）</t>
  </si>
  <si>
    <t>阴道冲洗</t>
  </si>
  <si>
    <t>肾造口和肾盂造口冲洗术</t>
  </si>
  <si>
    <t>肾造口冲洗</t>
  </si>
  <si>
    <t>肾盂造口冲洗</t>
  </si>
  <si>
    <t>输尿管造口和输尿管导管的冲洗术</t>
  </si>
  <si>
    <t>输尿管造口冲洗</t>
  </si>
  <si>
    <t>输尿管导管冲洗</t>
  </si>
  <si>
    <t>膀胱造口冲洗术</t>
  </si>
  <si>
    <t>其他留置的泌尿系导管冲洗术</t>
  </si>
  <si>
    <t>导尿管冲洗</t>
  </si>
  <si>
    <t>其他泌尿生殖道滴注</t>
  </si>
  <si>
    <t>清洁伤口</t>
  </si>
  <si>
    <t>经鼻肠营养管调整术</t>
  </si>
  <si>
    <t>鼻十二指肠营养管置入术</t>
  </si>
  <si>
    <t>经鼻肠营养管置入术</t>
  </si>
  <si>
    <t>少于96小时连续的持续性侵入性机械性通气</t>
  </si>
  <si>
    <t>等于或大于96小时连续的持续性侵入性机械性通气</t>
  </si>
  <si>
    <t>(鼻-)胃或食管造口术导管置换</t>
  </si>
  <si>
    <t>鼻-胃管置换</t>
  </si>
  <si>
    <t>胃造口导管置换</t>
  </si>
  <si>
    <t>颌骨外固定去除</t>
  </si>
  <si>
    <t>颌骨牵引器去除</t>
  </si>
  <si>
    <t>去除气管造口导管</t>
  </si>
  <si>
    <t>口腔缝线去除</t>
  </si>
  <si>
    <t>角膜缝线去除</t>
  </si>
  <si>
    <t>结膜缝线去除</t>
  </si>
  <si>
    <t>眼部缝线去除</t>
  </si>
  <si>
    <t>腭部缝线去除</t>
  </si>
  <si>
    <t>去除胸廓切开导管或胸膜腔引流物</t>
  </si>
  <si>
    <t>胸腔引流管取出术</t>
  </si>
  <si>
    <t>去除纵隔引流物</t>
  </si>
  <si>
    <t>去除胸缝线</t>
  </si>
  <si>
    <t>非手术性去除心脏辅助系统</t>
  </si>
  <si>
    <t>主动脉球囊反搏装置去除[IABP装置去除]</t>
  </si>
  <si>
    <t>循环辅助装置去除</t>
  </si>
  <si>
    <t>去除胸的其他装置</t>
  </si>
  <si>
    <t>去除胃造口导管</t>
  </si>
  <si>
    <t>去除小肠导管</t>
  </si>
  <si>
    <t>直肠导管去除</t>
  </si>
  <si>
    <t>去除胆囊造口导管</t>
  </si>
  <si>
    <t>胆管引流管取出术</t>
  </si>
  <si>
    <t>去除T型管术</t>
  </si>
  <si>
    <t>肝引流管取出术</t>
  </si>
  <si>
    <t>去除胰腺导管或引流管</t>
  </si>
  <si>
    <t>胰腺引流管去除</t>
  </si>
  <si>
    <t>去除胰腺导管</t>
  </si>
  <si>
    <t>去除肾盂造口和肾造口导管</t>
  </si>
  <si>
    <t>肾造口导管取出术</t>
  </si>
  <si>
    <t>肾盂造口导管取出术</t>
  </si>
  <si>
    <t>去除输尿管造口导管和输尿管导管</t>
  </si>
  <si>
    <t>输尿管导管去除</t>
  </si>
  <si>
    <t>输尿管造口导管去除</t>
  </si>
  <si>
    <t>去除膀胱造口导管</t>
  </si>
  <si>
    <t>去除其他泌尿系统引流装置</t>
  </si>
  <si>
    <t>导尿管去除</t>
  </si>
  <si>
    <t>去除留置的泌尿系统导管</t>
  </si>
  <si>
    <t>取出阴道或外阴填塞物</t>
  </si>
  <si>
    <t>阴道填塞物去除</t>
  </si>
  <si>
    <t>取出生殖道其他装置</t>
  </si>
  <si>
    <t>外阴缝线去除</t>
  </si>
  <si>
    <t>阴茎缝线去除</t>
  </si>
  <si>
    <t>阴道缝线去除</t>
  </si>
  <si>
    <t>宫颈缝线去除</t>
  </si>
  <si>
    <t>去除腹膜后引流装置</t>
  </si>
  <si>
    <t>去除腹膜引流装置</t>
  </si>
  <si>
    <t>去除腹壁缝线</t>
  </si>
  <si>
    <t>去除躯干缝线</t>
  </si>
  <si>
    <t>去除躯干填塞物</t>
  </si>
  <si>
    <t>去除腹部其他装置</t>
  </si>
  <si>
    <t>腹腔化疗泵去除</t>
  </si>
  <si>
    <t>盆腔化疗泵去除</t>
  </si>
  <si>
    <t>腹膜透析导丝法拔管</t>
  </si>
  <si>
    <t>腹膜透析腹腔法拔管</t>
  </si>
  <si>
    <t>去除躯干其他装置</t>
  </si>
  <si>
    <t>躯干装置去除</t>
  </si>
  <si>
    <t>去除外部制动装置</t>
  </si>
  <si>
    <t>外固定装置取出术</t>
  </si>
  <si>
    <t>石膏外固定去除</t>
  </si>
  <si>
    <t>去除其他治疗性装置</t>
  </si>
  <si>
    <t>肢体缝线去除</t>
  </si>
  <si>
    <t>皮肤扩张器取出术</t>
  </si>
  <si>
    <t>缝线去除</t>
  </si>
  <si>
    <t>PICC管去除</t>
  </si>
  <si>
    <t>输血</t>
  </si>
  <si>
    <t>血细胞压积输入</t>
  </si>
  <si>
    <t>红细胞输入</t>
  </si>
  <si>
    <t>输入血小板</t>
  </si>
  <si>
    <t>输入凝血因子</t>
  </si>
  <si>
    <t>血浆输入</t>
  </si>
  <si>
    <t>应用破伤风抗毒素</t>
  </si>
  <si>
    <t>破伤风抗毒素治疗</t>
  </si>
  <si>
    <t>心房复律术</t>
  </si>
  <si>
    <t>心脏其他电抗休克</t>
  </si>
  <si>
    <t>体表物理降温</t>
  </si>
  <si>
    <t>隔离</t>
  </si>
  <si>
    <t>电子支气管镜检查</t>
  </si>
  <si>
    <t>支气管镜下诊断性支气管肺泡灌洗[BAL]</t>
  </si>
  <si>
    <t>肺灌洗术</t>
  </si>
  <si>
    <t>气管镜肺灌洗术</t>
  </si>
  <si>
    <t>体外膜氧合[ECMO]</t>
  </si>
  <si>
    <t>漂浮导管检查[Swan-Ganz导管插入]</t>
  </si>
  <si>
    <t>肺动脉嵌入压监测</t>
  </si>
  <si>
    <t>支气管和气管的其他灌洗</t>
  </si>
  <si>
    <t>支气管灌洗</t>
  </si>
  <si>
    <t>气管灌洗术</t>
  </si>
  <si>
    <t>呼吸道的其他插管术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</si>
</sst>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方正仿宋_GBK"/>
      <charset val="134"/>
    </font>
    <font>
      <sz val="11"/>
      <color theme="1"/>
      <name val="方正仿宋_GBK"/>
      <charset val="134"/>
    </font>
    <font>
      <sz val="20"/>
      <name val="方正仿宋_GBK"/>
      <charset val="134"/>
    </font>
    <font>
      <b/>
      <sz val="9"/>
      <name val="方正仿宋_GBK"/>
      <charset val="134"/>
    </font>
    <font>
      <sz val="9"/>
      <color rgb="FF000000"/>
      <name val="方正仿宋_GBK"/>
      <charset val="134"/>
    </font>
    <font>
      <sz val="9"/>
      <color theme="1"/>
      <name val="方正仿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39" fillId="0" borderId="0" applyBorder="0">
      <protection locked="0"/>
    </xf>
    <xf numFmtId="0" fontId="40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52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0" fillId="0" borderId="1" xfId="50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justify" vertical="center"/>
    </xf>
    <xf numFmtId="0" fontId="10" fillId="0" borderId="1" xfId="49" applyFont="1" applyFill="1" applyBorder="1" applyAlignment="1" applyProtection="1">
      <alignment horizontal="left" vertical="center" wrapText="1"/>
    </xf>
    <xf numFmtId="0" fontId="10" fillId="0" borderId="1" xfId="49" applyFont="1" applyFill="1" applyBorder="1" applyAlignment="1" applyProtection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0" fontId="2" fillId="0" borderId="1" xfId="49" applyFont="1" applyFill="1" applyBorder="1" applyAlignment="1" applyProtection="1">
      <alignment horizontal="left" vertical="center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 applyProtection="1">
      <alignment horizontal="left"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52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49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left"/>
      <protection locked="0"/>
    </xf>
    <xf numFmtId="0" fontId="17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  <cellStyle name="normalStyle" xfId="51"/>
    <cellStyle name="常规 3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L8" sqref="L8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21" customHeight="1" spans="1:5">
      <c r="A4" s="6">
        <v>1</v>
      </c>
      <c r="B4" s="6" t="s">
        <v>7</v>
      </c>
      <c r="C4" s="77" t="s">
        <v>8</v>
      </c>
      <c r="D4" s="6" t="s">
        <v>9</v>
      </c>
      <c r="E4" s="6"/>
    </row>
    <row r="5" s="13" customFormat="1" ht="21" customHeight="1" spans="1:5">
      <c r="A5" s="6">
        <v>2</v>
      </c>
      <c r="B5" s="6" t="s">
        <v>7</v>
      </c>
      <c r="C5" s="77" t="s">
        <v>10</v>
      </c>
      <c r="D5" s="6" t="s">
        <v>9</v>
      </c>
      <c r="E5" s="6"/>
    </row>
    <row r="6" s="13" customFormat="1" ht="21" customHeight="1" spans="1:5">
      <c r="A6" s="6">
        <v>3</v>
      </c>
      <c r="B6" s="6" t="s">
        <v>7</v>
      </c>
      <c r="C6" s="77" t="s">
        <v>11</v>
      </c>
      <c r="D6" s="6" t="s">
        <v>9</v>
      </c>
      <c r="E6" s="6"/>
    </row>
    <row r="7" s="13" customFormat="1" ht="21" customHeight="1" spans="1:5">
      <c r="A7" s="6">
        <v>4</v>
      </c>
      <c r="B7" s="6" t="s">
        <v>7</v>
      </c>
      <c r="C7" s="77" t="s">
        <v>12</v>
      </c>
      <c r="D7" s="6" t="s">
        <v>9</v>
      </c>
      <c r="E7" s="6"/>
    </row>
    <row r="8" s="13" customFormat="1" ht="21" customHeight="1" spans="1:5">
      <c r="A8" s="6">
        <v>5</v>
      </c>
      <c r="B8" s="6" t="s">
        <v>7</v>
      </c>
      <c r="C8" s="77" t="s">
        <v>13</v>
      </c>
      <c r="D8" s="6" t="s">
        <v>9</v>
      </c>
      <c r="E8" s="6"/>
    </row>
    <row r="9" s="13" customFormat="1" ht="21" customHeight="1" spans="1:5">
      <c r="A9" s="6">
        <v>6</v>
      </c>
      <c r="B9" s="6" t="s">
        <v>7</v>
      </c>
      <c r="C9" s="77" t="s">
        <v>14</v>
      </c>
      <c r="D9" s="6" t="s">
        <v>9</v>
      </c>
      <c r="E9" s="6"/>
    </row>
    <row r="10" s="13" customFormat="1" ht="21" customHeight="1" spans="1:5">
      <c r="A10" s="6">
        <v>7</v>
      </c>
      <c r="B10" s="6" t="s">
        <v>7</v>
      </c>
      <c r="C10" s="77" t="s">
        <v>15</v>
      </c>
      <c r="D10" s="6" t="s">
        <v>9</v>
      </c>
      <c r="E10" s="6"/>
    </row>
    <row r="11" s="13" customFormat="1" ht="21" customHeight="1" spans="1:5">
      <c r="A11" s="6">
        <v>8</v>
      </c>
      <c r="B11" s="6" t="s">
        <v>7</v>
      </c>
      <c r="C11" s="77" t="s">
        <v>16</v>
      </c>
      <c r="D11" s="6" t="s">
        <v>9</v>
      </c>
      <c r="E11" s="6"/>
    </row>
    <row r="12" s="13" customFormat="1" ht="21" customHeight="1" spans="1:5">
      <c r="A12" s="6">
        <v>9</v>
      </c>
      <c r="B12" s="6" t="s">
        <v>7</v>
      </c>
      <c r="C12" s="77" t="s">
        <v>17</v>
      </c>
      <c r="D12" s="6" t="s">
        <v>9</v>
      </c>
      <c r="E12" s="6"/>
    </row>
    <row r="13" s="13" customFormat="1" ht="21" customHeight="1" spans="1:5">
      <c r="A13" s="6">
        <v>10</v>
      </c>
      <c r="B13" s="6" t="s">
        <v>7</v>
      </c>
      <c r="C13" s="77" t="s">
        <v>18</v>
      </c>
      <c r="D13" s="6" t="s">
        <v>9</v>
      </c>
      <c r="E13" s="6"/>
    </row>
    <row r="14" s="13" customFormat="1" ht="21" customHeight="1" spans="1:5">
      <c r="A14" s="6">
        <v>11</v>
      </c>
      <c r="B14" s="6" t="s">
        <v>7</v>
      </c>
      <c r="C14" s="77" t="s">
        <v>19</v>
      </c>
      <c r="D14" s="6" t="s">
        <v>9</v>
      </c>
      <c r="E14" s="6"/>
    </row>
    <row r="15" s="13" customFormat="1" ht="21" customHeight="1" spans="1:5">
      <c r="A15" s="6">
        <v>12</v>
      </c>
      <c r="B15" s="6" t="s">
        <v>7</v>
      </c>
      <c r="C15" s="77" t="s">
        <v>20</v>
      </c>
      <c r="D15" s="6" t="s">
        <v>21</v>
      </c>
      <c r="E15" s="6"/>
    </row>
    <row r="16" s="13" customFormat="1" ht="21" customHeight="1" spans="1:5">
      <c r="A16" s="6">
        <v>13</v>
      </c>
      <c r="B16" s="6" t="s">
        <v>7</v>
      </c>
      <c r="C16" s="77" t="s">
        <v>22</v>
      </c>
      <c r="D16" s="6" t="s">
        <v>21</v>
      </c>
      <c r="E16" s="6"/>
    </row>
    <row r="17" s="13" customFormat="1" ht="21" customHeight="1" spans="1:5">
      <c r="A17" s="6">
        <v>14</v>
      </c>
      <c r="B17" s="6" t="s">
        <v>7</v>
      </c>
      <c r="C17" s="77" t="s">
        <v>23</v>
      </c>
      <c r="D17" s="6" t="s">
        <v>21</v>
      </c>
      <c r="E17" s="6"/>
    </row>
    <row r="18" s="13" customFormat="1" ht="21" customHeight="1" spans="1:5">
      <c r="A18" s="6">
        <v>15</v>
      </c>
      <c r="B18" s="6" t="s">
        <v>7</v>
      </c>
      <c r="C18" s="77" t="s">
        <v>24</v>
      </c>
      <c r="D18" s="6" t="s">
        <v>21</v>
      </c>
      <c r="E18" s="6"/>
    </row>
    <row r="19" s="13" customFormat="1" ht="21" customHeight="1" spans="1:5">
      <c r="A19" s="6">
        <v>16</v>
      </c>
      <c r="B19" s="6" t="s">
        <v>7</v>
      </c>
      <c r="C19" s="77" t="s">
        <v>25</v>
      </c>
      <c r="D19" s="6" t="s">
        <v>21</v>
      </c>
      <c r="E19" s="6"/>
    </row>
    <row r="20" s="13" customFormat="1" ht="21" customHeight="1" spans="1:5">
      <c r="A20" s="6">
        <v>17</v>
      </c>
      <c r="B20" s="6" t="s">
        <v>7</v>
      </c>
      <c r="C20" s="77" t="s">
        <v>26</v>
      </c>
      <c r="D20" s="6" t="s">
        <v>21</v>
      </c>
      <c r="E20" s="6"/>
    </row>
    <row r="21" s="13" customFormat="1" ht="21" customHeight="1" spans="1:5">
      <c r="A21" s="6">
        <v>18</v>
      </c>
      <c r="B21" s="6" t="s">
        <v>7</v>
      </c>
      <c r="C21" s="77" t="s">
        <v>27</v>
      </c>
      <c r="D21" s="6" t="s">
        <v>21</v>
      </c>
      <c r="E21" s="6"/>
    </row>
    <row r="22" s="13" customFormat="1" ht="21" customHeight="1" spans="1:5">
      <c r="A22" s="6">
        <v>19</v>
      </c>
      <c r="B22" s="6" t="s">
        <v>7</v>
      </c>
      <c r="C22" s="77" t="s">
        <v>28</v>
      </c>
      <c r="D22" s="6" t="s">
        <v>21</v>
      </c>
      <c r="E22" s="6"/>
    </row>
    <row r="23" s="13" customFormat="1" ht="21" customHeight="1" spans="1:5">
      <c r="A23" s="6">
        <v>20</v>
      </c>
      <c r="B23" s="6" t="s">
        <v>7</v>
      </c>
      <c r="C23" s="77" t="s">
        <v>29</v>
      </c>
      <c r="D23" s="6" t="s">
        <v>21</v>
      </c>
      <c r="E23" s="6"/>
    </row>
    <row r="24" s="13" customFormat="1" ht="21" customHeight="1" spans="1:5">
      <c r="A24" s="6">
        <v>21</v>
      </c>
      <c r="B24" s="6" t="s">
        <v>7</v>
      </c>
      <c r="C24" s="77" t="s">
        <v>30</v>
      </c>
      <c r="D24" s="6" t="s">
        <v>21</v>
      </c>
      <c r="E24" s="6"/>
    </row>
    <row r="25" s="13" customFormat="1" ht="21" customHeight="1" spans="1:5">
      <c r="A25" s="6">
        <v>22</v>
      </c>
      <c r="B25" s="6" t="s">
        <v>7</v>
      </c>
      <c r="C25" s="77" t="s">
        <v>31</v>
      </c>
      <c r="D25" s="6" t="s">
        <v>21</v>
      </c>
      <c r="E25" s="6"/>
    </row>
    <row r="26" s="13" customFormat="1" ht="21" customHeight="1" spans="1:5">
      <c r="A26" s="6">
        <v>23</v>
      </c>
      <c r="B26" s="6" t="s">
        <v>7</v>
      </c>
      <c r="C26" s="77" t="s">
        <v>32</v>
      </c>
      <c r="D26" s="6" t="s">
        <v>33</v>
      </c>
      <c r="E26" s="6"/>
    </row>
    <row r="27" s="13" customFormat="1" ht="21" customHeight="1" spans="1:5">
      <c r="A27" s="6">
        <v>24</v>
      </c>
      <c r="B27" s="6" t="s">
        <v>7</v>
      </c>
      <c r="C27" s="77" t="s">
        <v>34</v>
      </c>
      <c r="D27" s="6" t="s">
        <v>35</v>
      </c>
      <c r="E27" s="6"/>
    </row>
    <row r="28" s="13" customFormat="1" ht="21" customHeight="1" spans="1:5">
      <c r="A28" s="6">
        <v>25</v>
      </c>
      <c r="B28" s="6" t="s">
        <v>7</v>
      </c>
      <c r="C28" s="77" t="s">
        <v>36</v>
      </c>
      <c r="D28" s="6" t="s">
        <v>35</v>
      </c>
      <c r="E28" s="6"/>
    </row>
    <row r="29" s="13" customFormat="1" ht="21" customHeight="1" spans="1:5">
      <c r="A29" s="6">
        <v>26</v>
      </c>
      <c r="B29" s="6" t="s">
        <v>7</v>
      </c>
      <c r="C29" s="77" t="s">
        <v>37</v>
      </c>
      <c r="D29" s="6" t="s">
        <v>35</v>
      </c>
      <c r="E29" s="6"/>
    </row>
    <row r="30" s="13" customFormat="1" ht="21" customHeight="1" spans="1:5">
      <c r="A30" s="6">
        <v>27</v>
      </c>
      <c r="B30" s="6" t="s">
        <v>7</v>
      </c>
      <c r="C30" s="77" t="s">
        <v>38</v>
      </c>
      <c r="D30" s="6" t="s">
        <v>35</v>
      </c>
      <c r="E30" s="6"/>
    </row>
    <row r="31" s="13" customFormat="1" ht="21" customHeight="1" spans="1:5">
      <c r="A31" s="6">
        <v>28</v>
      </c>
      <c r="B31" s="6" t="s">
        <v>7</v>
      </c>
      <c r="C31" s="77" t="s">
        <v>39</v>
      </c>
      <c r="D31" s="6" t="s">
        <v>35</v>
      </c>
      <c r="E31" s="6"/>
    </row>
    <row r="32" s="13" customFormat="1" ht="21" customHeight="1" spans="1:5">
      <c r="A32" s="6">
        <v>29</v>
      </c>
      <c r="B32" s="6" t="s">
        <v>7</v>
      </c>
      <c r="C32" s="77" t="s">
        <v>40</v>
      </c>
      <c r="D32" s="6" t="s">
        <v>35</v>
      </c>
      <c r="E32" s="6"/>
    </row>
    <row r="33" s="13" customFormat="1" ht="21" customHeight="1" spans="1:5">
      <c r="A33" s="6">
        <v>30</v>
      </c>
      <c r="B33" s="6" t="s">
        <v>7</v>
      </c>
      <c r="C33" s="77" t="s">
        <v>41</v>
      </c>
      <c r="D33" s="6" t="s">
        <v>35</v>
      </c>
      <c r="E33" s="6"/>
    </row>
    <row r="34" s="13" customFormat="1" ht="21" customHeight="1" spans="1:5">
      <c r="A34" s="6">
        <v>31</v>
      </c>
      <c r="B34" s="6" t="s">
        <v>7</v>
      </c>
      <c r="C34" s="77" t="s">
        <v>42</v>
      </c>
      <c r="D34" s="6" t="s">
        <v>35</v>
      </c>
      <c r="E34" s="6"/>
    </row>
    <row r="35" s="13" customFormat="1" ht="21" customHeight="1" spans="1:5">
      <c r="A35" s="6">
        <v>32</v>
      </c>
      <c r="B35" s="6" t="s">
        <v>7</v>
      </c>
      <c r="C35" s="77" t="s">
        <v>43</v>
      </c>
      <c r="D35" s="6" t="s">
        <v>44</v>
      </c>
      <c r="E35" s="6"/>
    </row>
    <row r="36" s="13" customFormat="1" ht="21" customHeight="1" spans="1:5">
      <c r="A36" s="6">
        <v>33</v>
      </c>
      <c r="B36" s="6" t="s">
        <v>7</v>
      </c>
      <c r="C36" s="77" t="s">
        <v>45</v>
      </c>
      <c r="D36" s="6" t="s">
        <v>44</v>
      </c>
      <c r="E36" s="6"/>
    </row>
    <row r="37" s="13" customFormat="1" ht="21" customHeight="1" spans="1:5">
      <c r="A37" s="6">
        <v>34</v>
      </c>
      <c r="B37" s="6" t="s">
        <v>7</v>
      </c>
      <c r="C37" s="77" t="s">
        <v>46</v>
      </c>
      <c r="D37" s="6" t="s">
        <v>44</v>
      </c>
      <c r="E37" s="6"/>
    </row>
    <row r="38" s="13" customFormat="1" ht="21" customHeight="1" spans="1:5">
      <c r="A38" s="6">
        <v>35</v>
      </c>
      <c r="B38" s="6" t="s">
        <v>7</v>
      </c>
      <c r="C38" s="77" t="s">
        <v>47</v>
      </c>
      <c r="D38" s="6" t="s">
        <v>44</v>
      </c>
      <c r="E38" s="6"/>
    </row>
    <row r="39" s="13" customFormat="1" ht="21" customHeight="1" spans="1:5">
      <c r="A39" s="6">
        <v>36</v>
      </c>
      <c r="B39" s="6" t="s">
        <v>7</v>
      </c>
      <c r="C39" s="77" t="s">
        <v>48</v>
      </c>
      <c r="D39" s="6" t="s">
        <v>44</v>
      </c>
      <c r="E39" s="6"/>
    </row>
    <row r="40" s="13" customFormat="1" ht="21" customHeight="1" spans="1:5">
      <c r="A40" s="6">
        <v>37</v>
      </c>
      <c r="B40" s="6" t="s">
        <v>7</v>
      </c>
      <c r="C40" s="77" t="s">
        <v>49</v>
      </c>
      <c r="D40" s="6" t="s">
        <v>44</v>
      </c>
      <c r="E40" s="6"/>
    </row>
  </sheetData>
  <autoFilter xmlns:etc="http://www.wps.cn/officeDocument/2017/etCustomData" ref="A3:E40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pane ySplit="3" topLeftCell="A4" activePane="bottomLeft" state="frozen"/>
      <selection/>
      <selection pane="bottomLeft" activeCell="E2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530</v>
      </c>
      <c r="C4" s="15" t="s">
        <v>531</v>
      </c>
      <c r="D4" s="6" t="s">
        <v>9</v>
      </c>
      <c r="E4" s="6"/>
    </row>
    <row r="5" s="13" customFormat="1" spans="1:5">
      <c r="A5" s="6">
        <v>2</v>
      </c>
      <c r="B5" s="6" t="s">
        <v>530</v>
      </c>
      <c r="C5" s="14" t="s">
        <v>532</v>
      </c>
      <c r="D5" s="6" t="s">
        <v>9</v>
      </c>
      <c r="E5" s="6"/>
    </row>
    <row r="6" s="13" customFormat="1" spans="1:5">
      <c r="A6" s="6">
        <v>3</v>
      </c>
      <c r="B6" s="6" t="s">
        <v>530</v>
      </c>
      <c r="C6" s="14" t="s">
        <v>533</v>
      </c>
      <c r="D6" s="6" t="s">
        <v>9</v>
      </c>
      <c r="E6" s="6"/>
    </row>
    <row r="7" s="13" customFormat="1" spans="1:5">
      <c r="A7" s="6">
        <v>4</v>
      </c>
      <c r="B7" s="6" t="s">
        <v>530</v>
      </c>
      <c r="C7" s="15" t="s">
        <v>534</v>
      </c>
      <c r="D7" s="6" t="s">
        <v>9</v>
      </c>
      <c r="E7" s="6"/>
    </row>
    <row r="8" s="13" customFormat="1" spans="1:5">
      <c r="A8" s="6">
        <v>5</v>
      </c>
      <c r="B8" s="6" t="s">
        <v>530</v>
      </c>
      <c r="C8" s="15" t="s">
        <v>535</v>
      </c>
      <c r="D8" s="6" t="s">
        <v>9</v>
      </c>
      <c r="E8" s="6"/>
    </row>
    <row r="9" s="13" customFormat="1" spans="1:5">
      <c r="A9" s="6">
        <v>6</v>
      </c>
      <c r="B9" s="6" t="s">
        <v>530</v>
      </c>
      <c r="C9" s="15" t="s">
        <v>536</v>
      </c>
      <c r="D9" s="6" t="s">
        <v>9</v>
      </c>
      <c r="E9" s="6"/>
    </row>
    <row r="10" s="13" customFormat="1" spans="1:5">
      <c r="A10" s="6">
        <v>7</v>
      </c>
      <c r="B10" s="6" t="s">
        <v>530</v>
      </c>
      <c r="C10" s="15" t="s">
        <v>537</v>
      </c>
      <c r="D10" s="6" t="s">
        <v>9</v>
      </c>
      <c r="E10" s="6"/>
    </row>
    <row r="11" s="13" customFormat="1" spans="1:5">
      <c r="A11" s="6">
        <v>8</v>
      </c>
      <c r="B11" s="6" t="s">
        <v>530</v>
      </c>
      <c r="C11" s="14" t="s">
        <v>538</v>
      </c>
      <c r="D11" s="6" t="s">
        <v>9</v>
      </c>
      <c r="E11" s="6"/>
    </row>
    <row r="12" s="13" customFormat="1" spans="1:5">
      <c r="A12" s="6">
        <v>9</v>
      </c>
      <c r="B12" s="6" t="s">
        <v>530</v>
      </c>
      <c r="C12" s="14" t="s">
        <v>539</v>
      </c>
      <c r="D12" s="6" t="s">
        <v>9</v>
      </c>
      <c r="E12" s="6"/>
    </row>
    <row r="13" s="13" customFormat="1" spans="1:5">
      <c r="A13" s="6">
        <v>10</v>
      </c>
      <c r="B13" s="6" t="s">
        <v>530</v>
      </c>
      <c r="C13" s="14" t="s">
        <v>540</v>
      </c>
      <c r="D13" s="6" t="s">
        <v>9</v>
      </c>
      <c r="E13" s="6"/>
    </row>
    <row r="14" s="13" customFormat="1" spans="1:5">
      <c r="A14" s="6">
        <v>11</v>
      </c>
      <c r="B14" s="6" t="s">
        <v>530</v>
      </c>
      <c r="C14" s="14" t="s">
        <v>164</v>
      </c>
      <c r="D14" s="6" t="s">
        <v>9</v>
      </c>
      <c r="E14" s="6"/>
    </row>
    <row r="15" s="13" customFormat="1" spans="1:5">
      <c r="A15" s="6">
        <v>12</v>
      </c>
      <c r="B15" s="6" t="s">
        <v>530</v>
      </c>
      <c r="C15" s="15" t="s">
        <v>541</v>
      </c>
      <c r="D15" s="6" t="s">
        <v>9</v>
      </c>
      <c r="E15" s="6"/>
    </row>
    <row r="16" s="13" customFormat="1" spans="1:5">
      <c r="A16" s="6">
        <v>13</v>
      </c>
      <c r="B16" s="6" t="s">
        <v>530</v>
      </c>
      <c r="C16" s="14" t="s">
        <v>542</v>
      </c>
      <c r="D16" s="6" t="s">
        <v>9</v>
      </c>
      <c r="E16" s="6"/>
    </row>
    <row r="17" s="13" customFormat="1" spans="1:5">
      <c r="A17" s="6">
        <v>14</v>
      </c>
      <c r="B17" s="6" t="s">
        <v>530</v>
      </c>
      <c r="C17" s="14" t="s">
        <v>543</v>
      </c>
      <c r="D17" s="6" t="s">
        <v>9</v>
      </c>
      <c r="E17" s="6"/>
    </row>
    <row r="18" s="13" customFormat="1" spans="1:5">
      <c r="A18" s="6">
        <v>15</v>
      </c>
      <c r="B18" s="6" t="s">
        <v>530</v>
      </c>
      <c r="C18" s="14" t="s">
        <v>544</v>
      </c>
      <c r="D18" s="6" t="s">
        <v>9</v>
      </c>
      <c r="E18" s="6"/>
    </row>
    <row r="19" s="13" customFormat="1" spans="1:5">
      <c r="A19" s="6">
        <v>16</v>
      </c>
      <c r="B19" s="6" t="s">
        <v>530</v>
      </c>
      <c r="C19" s="15" t="s">
        <v>545</v>
      </c>
      <c r="D19" s="6" t="s">
        <v>9</v>
      </c>
      <c r="E19" s="6"/>
    </row>
    <row r="20" s="13" customFormat="1" spans="1:5">
      <c r="A20" s="6">
        <v>17</v>
      </c>
      <c r="B20" s="6" t="s">
        <v>530</v>
      </c>
      <c r="C20" s="14" t="s">
        <v>447</v>
      </c>
      <c r="D20" s="6" t="s">
        <v>9</v>
      </c>
      <c r="E20" s="6"/>
    </row>
    <row r="21" s="13" customFormat="1" spans="1:5">
      <c r="A21" s="6">
        <v>18</v>
      </c>
      <c r="B21" s="6" t="s">
        <v>530</v>
      </c>
      <c r="C21" s="14" t="s">
        <v>316</v>
      </c>
      <c r="D21" s="6" t="s">
        <v>9</v>
      </c>
      <c r="E21" s="6"/>
    </row>
    <row r="22" s="13" customFormat="1" spans="1:5">
      <c r="A22" s="6">
        <v>19</v>
      </c>
      <c r="B22" s="6" t="s">
        <v>530</v>
      </c>
      <c r="C22" s="14" t="s">
        <v>546</v>
      </c>
      <c r="D22" s="6" t="s">
        <v>9</v>
      </c>
      <c r="E22" s="6"/>
    </row>
    <row r="23" s="13" customFormat="1" spans="1:5">
      <c r="A23" s="6">
        <v>20</v>
      </c>
      <c r="B23" s="6" t="s">
        <v>530</v>
      </c>
      <c r="C23" s="14" t="s">
        <v>547</v>
      </c>
      <c r="D23" s="6" t="s">
        <v>9</v>
      </c>
      <c r="E23" s="6"/>
    </row>
    <row r="24" s="13" customFormat="1" spans="1:5">
      <c r="A24" s="6">
        <v>21</v>
      </c>
      <c r="B24" s="6" t="s">
        <v>530</v>
      </c>
      <c r="C24" s="15" t="s">
        <v>548</v>
      </c>
      <c r="D24" s="6" t="s">
        <v>9</v>
      </c>
      <c r="E24" s="6"/>
    </row>
    <row r="25" s="13" customFormat="1" spans="1:5">
      <c r="A25" s="6">
        <v>22</v>
      </c>
      <c r="B25" s="6" t="s">
        <v>530</v>
      </c>
      <c r="C25" s="15" t="s">
        <v>549</v>
      </c>
      <c r="D25" s="6" t="s">
        <v>9</v>
      </c>
      <c r="E25" s="6"/>
    </row>
    <row r="26" s="13" customFormat="1" spans="1:5">
      <c r="A26" s="6">
        <v>23</v>
      </c>
      <c r="B26" s="6" t="s">
        <v>530</v>
      </c>
      <c r="C26" s="15" t="s">
        <v>550</v>
      </c>
      <c r="D26" s="6" t="s">
        <v>9</v>
      </c>
      <c r="E26" s="6"/>
    </row>
    <row r="27" s="13" customFormat="1" spans="1:5">
      <c r="A27" s="6">
        <v>24</v>
      </c>
      <c r="B27" s="6" t="s">
        <v>530</v>
      </c>
      <c r="C27" s="15" t="s">
        <v>551</v>
      </c>
      <c r="D27" s="6" t="s">
        <v>9</v>
      </c>
      <c r="E27" s="6"/>
    </row>
    <row r="28" s="13" customFormat="1" spans="1:5">
      <c r="A28" s="6">
        <v>25</v>
      </c>
      <c r="B28" s="6" t="s">
        <v>530</v>
      </c>
      <c r="C28" s="14" t="s">
        <v>552</v>
      </c>
      <c r="D28" s="6" t="s">
        <v>9</v>
      </c>
      <c r="E28" s="6"/>
    </row>
    <row r="29" s="13" customFormat="1" spans="1:5">
      <c r="A29" s="6">
        <v>26</v>
      </c>
      <c r="B29" s="6" t="s">
        <v>530</v>
      </c>
      <c r="C29" s="14" t="s">
        <v>553</v>
      </c>
      <c r="D29" s="6" t="s">
        <v>9</v>
      </c>
      <c r="E29" s="6"/>
    </row>
    <row r="30" s="13" customFormat="1" spans="1:5">
      <c r="A30" s="6">
        <v>27</v>
      </c>
      <c r="B30" s="6" t="s">
        <v>530</v>
      </c>
      <c r="C30" s="15" t="s">
        <v>464</v>
      </c>
      <c r="D30" s="6" t="s">
        <v>9</v>
      </c>
      <c r="E30" s="6"/>
    </row>
    <row r="31" s="13" customFormat="1" spans="1:5">
      <c r="A31" s="6">
        <v>28</v>
      </c>
      <c r="B31" s="6" t="s">
        <v>530</v>
      </c>
      <c r="C31" s="15" t="s">
        <v>554</v>
      </c>
      <c r="D31" s="6" t="s">
        <v>9</v>
      </c>
      <c r="E31" s="6"/>
    </row>
    <row r="32" s="13" customFormat="1" spans="1:5">
      <c r="A32" s="6">
        <v>29</v>
      </c>
      <c r="B32" s="6" t="s">
        <v>530</v>
      </c>
      <c r="C32" s="14" t="s">
        <v>555</v>
      </c>
      <c r="D32" s="6" t="s">
        <v>9</v>
      </c>
      <c r="E32" s="6"/>
    </row>
    <row r="33" s="13" customFormat="1" spans="1:5">
      <c r="A33" s="6">
        <v>30</v>
      </c>
      <c r="B33" s="6" t="s">
        <v>530</v>
      </c>
      <c r="C33" s="14" t="s">
        <v>556</v>
      </c>
      <c r="D33" s="6" t="s">
        <v>9</v>
      </c>
      <c r="E33" s="6"/>
    </row>
    <row r="34" s="13" customFormat="1" spans="1:5">
      <c r="A34" s="6">
        <v>31</v>
      </c>
      <c r="B34" s="6" t="s">
        <v>530</v>
      </c>
      <c r="C34" s="14" t="s">
        <v>557</v>
      </c>
      <c r="D34" s="6" t="s">
        <v>9</v>
      </c>
      <c r="E34" s="6"/>
    </row>
    <row r="35" s="13" customFormat="1" ht="22.5" spans="1:5">
      <c r="A35" s="6">
        <v>32</v>
      </c>
      <c r="B35" s="6" t="s">
        <v>530</v>
      </c>
      <c r="C35" s="15" t="s">
        <v>558</v>
      </c>
      <c r="D35" s="6" t="s">
        <v>9</v>
      </c>
      <c r="E35" s="6"/>
    </row>
    <row r="36" s="13" customFormat="1" spans="1:5">
      <c r="A36" s="6">
        <v>33</v>
      </c>
      <c r="B36" s="6" t="s">
        <v>530</v>
      </c>
      <c r="C36" s="15" t="s">
        <v>256</v>
      </c>
      <c r="D36" s="6" t="s">
        <v>9</v>
      </c>
      <c r="E36" s="6"/>
    </row>
    <row r="37" s="13" customFormat="1" spans="1:5">
      <c r="A37" s="6">
        <v>34</v>
      </c>
      <c r="B37" s="6" t="s">
        <v>530</v>
      </c>
      <c r="C37" s="14" t="s">
        <v>559</v>
      </c>
      <c r="D37" s="6" t="s">
        <v>9</v>
      </c>
      <c r="E37" s="6"/>
    </row>
    <row r="38" s="13" customFormat="1" spans="1:5">
      <c r="A38" s="6">
        <v>35</v>
      </c>
      <c r="B38" s="6" t="s">
        <v>530</v>
      </c>
      <c r="C38" s="15" t="s">
        <v>516</v>
      </c>
      <c r="D38" s="6" t="s">
        <v>9</v>
      </c>
      <c r="E38" s="6"/>
    </row>
    <row r="39" s="13" customFormat="1" spans="1:5">
      <c r="A39" s="6">
        <v>36</v>
      </c>
      <c r="B39" s="6" t="s">
        <v>530</v>
      </c>
      <c r="C39" s="15" t="s">
        <v>560</v>
      </c>
      <c r="D39" s="6" t="s">
        <v>9</v>
      </c>
      <c r="E39" s="6"/>
    </row>
    <row r="40" s="13" customFormat="1" spans="1:5">
      <c r="A40" s="6">
        <v>37</v>
      </c>
      <c r="B40" s="6" t="s">
        <v>530</v>
      </c>
      <c r="C40" s="15" t="s">
        <v>561</v>
      </c>
      <c r="D40" s="6" t="s">
        <v>9</v>
      </c>
      <c r="E40" s="6"/>
    </row>
    <row r="41" s="13" customFormat="1" spans="1:5">
      <c r="A41" s="6">
        <v>38</v>
      </c>
      <c r="B41" s="6" t="s">
        <v>530</v>
      </c>
      <c r="C41" s="15" t="s">
        <v>515</v>
      </c>
      <c r="D41" s="6" t="s">
        <v>9</v>
      </c>
      <c r="E41" s="6"/>
    </row>
    <row r="42" s="13" customFormat="1" spans="1:5">
      <c r="A42" s="6">
        <v>39</v>
      </c>
      <c r="B42" s="6" t="s">
        <v>530</v>
      </c>
      <c r="C42" s="15" t="s">
        <v>562</v>
      </c>
      <c r="D42" s="6" t="s">
        <v>9</v>
      </c>
      <c r="E42" s="6"/>
    </row>
    <row r="43" s="13" customFormat="1" ht="23" customHeight="1" spans="1:5">
      <c r="A43" s="6">
        <v>40</v>
      </c>
      <c r="B43" s="6" t="s">
        <v>530</v>
      </c>
      <c r="C43" s="15" t="s">
        <v>563</v>
      </c>
      <c r="D43" s="6" t="s">
        <v>21</v>
      </c>
      <c r="E43" s="6"/>
    </row>
    <row r="44" s="13" customFormat="1" ht="23" customHeight="1" spans="1:5">
      <c r="A44" s="6">
        <v>41</v>
      </c>
      <c r="B44" s="6" t="s">
        <v>530</v>
      </c>
      <c r="C44" s="14" t="s">
        <v>564</v>
      </c>
      <c r="D44" s="6" t="s">
        <v>21</v>
      </c>
      <c r="E44" s="6"/>
    </row>
    <row r="45" s="13" customFormat="1" ht="23" customHeight="1" spans="1:5">
      <c r="A45" s="6">
        <v>42</v>
      </c>
      <c r="B45" s="6" t="s">
        <v>530</v>
      </c>
      <c r="C45" s="15" t="s">
        <v>565</v>
      </c>
      <c r="D45" s="6" t="s">
        <v>21</v>
      </c>
      <c r="E45" s="6"/>
    </row>
    <row r="46" s="13" customFormat="1" ht="23" customHeight="1" spans="1:5">
      <c r="A46" s="6">
        <v>43</v>
      </c>
      <c r="B46" s="6" t="s">
        <v>530</v>
      </c>
      <c r="C46" s="14" t="s">
        <v>566</v>
      </c>
      <c r="D46" s="6" t="s">
        <v>21</v>
      </c>
      <c r="E46" s="6"/>
    </row>
    <row r="47" s="13" customFormat="1" ht="23" customHeight="1" spans="1:5">
      <c r="A47" s="6">
        <v>44</v>
      </c>
      <c r="B47" s="6" t="s">
        <v>530</v>
      </c>
      <c r="C47" s="15" t="s">
        <v>389</v>
      </c>
      <c r="D47" s="6" t="s">
        <v>21</v>
      </c>
      <c r="E47" s="6"/>
    </row>
    <row r="48" s="13" customFormat="1" ht="23" customHeight="1" spans="1:5">
      <c r="A48" s="6">
        <v>45</v>
      </c>
      <c r="B48" s="6" t="s">
        <v>530</v>
      </c>
      <c r="C48" s="14" t="s">
        <v>567</v>
      </c>
      <c r="D48" s="6" t="s">
        <v>21</v>
      </c>
      <c r="E48" s="6"/>
    </row>
    <row r="49" s="13" customFormat="1" ht="23" customHeight="1" spans="1:5">
      <c r="A49" s="6">
        <v>46</v>
      </c>
      <c r="B49" s="6" t="s">
        <v>530</v>
      </c>
      <c r="C49" s="14" t="s">
        <v>568</v>
      </c>
      <c r="D49" s="6" t="s">
        <v>21</v>
      </c>
      <c r="E49" s="6"/>
    </row>
    <row r="50" s="13" customFormat="1" ht="23" customHeight="1" spans="1:5">
      <c r="A50" s="6">
        <v>47</v>
      </c>
      <c r="B50" s="6" t="s">
        <v>530</v>
      </c>
      <c r="C50" s="14" t="s">
        <v>569</v>
      </c>
      <c r="D50" s="6" t="s">
        <v>21</v>
      </c>
      <c r="E50" s="6"/>
    </row>
    <row r="51" s="13" customFormat="1" ht="23" customHeight="1" spans="1:5">
      <c r="A51" s="6">
        <v>48</v>
      </c>
      <c r="B51" s="6" t="s">
        <v>530</v>
      </c>
      <c r="C51" s="14" t="s">
        <v>570</v>
      </c>
      <c r="D51" s="6" t="s">
        <v>21</v>
      </c>
      <c r="E51" s="6"/>
    </row>
    <row r="52" s="13" customFormat="1" ht="23" customHeight="1" spans="1:5">
      <c r="A52" s="6">
        <v>49</v>
      </c>
      <c r="B52" s="6" t="s">
        <v>530</v>
      </c>
      <c r="C52" s="15" t="s">
        <v>571</v>
      </c>
      <c r="D52" s="6" t="s">
        <v>21</v>
      </c>
      <c r="E52" s="6"/>
    </row>
    <row r="53" s="13" customFormat="1" ht="23" customHeight="1" spans="1:5">
      <c r="A53" s="6">
        <v>50</v>
      </c>
      <c r="B53" s="6" t="s">
        <v>530</v>
      </c>
      <c r="C53" s="14" t="s">
        <v>572</v>
      </c>
      <c r="D53" s="6" t="s">
        <v>21</v>
      </c>
      <c r="E53" s="6"/>
    </row>
    <row r="54" s="13" customFormat="1" ht="23" customHeight="1" spans="1:5">
      <c r="A54" s="6">
        <v>51</v>
      </c>
      <c r="B54" s="6" t="s">
        <v>530</v>
      </c>
      <c r="C54" s="14" t="s">
        <v>573</v>
      </c>
      <c r="D54" s="6" t="s">
        <v>21</v>
      </c>
      <c r="E54" s="6"/>
    </row>
    <row r="55" s="13" customFormat="1" ht="23" customHeight="1" spans="1:5">
      <c r="A55" s="6">
        <v>52</v>
      </c>
      <c r="B55" s="6" t="s">
        <v>530</v>
      </c>
      <c r="C55" s="14" t="s">
        <v>574</v>
      </c>
      <c r="D55" s="6" t="s">
        <v>21</v>
      </c>
      <c r="E55" s="6"/>
    </row>
    <row r="56" s="13" customFormat="1" ht="23" customHeight="1" spans="1:5">
      <c r="A56" s="6">
        <v>53</v>
      </c>
      <c r="B56" s="6" t="s">
        <v>530</v>
      </c>
      <c r="C56" s="14" t="s">
        <v>575</v>
      </c>
      <c r="D56" s="6" t="s">
        <v>21</v>
      </c>
      <c r="E56" s="6"/>
    </row>
    <row r="57" s="13" customFormat="1" ht="23" customHeight="1" spans="1:5">
      <c r="A57" s="6">
        <v>54</v>
      </c>
      <c r="B57" s="6" t="s">
        <v>530</v>
      </c>
      <c r="C57" s="14" t="s">
        <v>576</v>
      </c>
      <c r="D57" s="6" t="s">
        <v>21</v>
      </c>
      <c r="E57" s="6"/>
    </row>
    <row r="58" s="13" customFormat="1" ht="23" customHeight="1" spans="1:5">
      <c r="A58" s="6">
        <v>55</v>
      </c>
      <c r="B58" s="6" t="s">
        <v>530</v>
      </c>
      <c r="C58" s="14" t="s">
        <v>577</v>
      </c>
      <c r="D58" s="6" t="s">
        <v>21</v>
      </c>
      <c r="E58" s="6"/>
    </row>
  </sheetData>
  <autoFilter xmlns:etc="http://www.wps.cn/officeDocument/2017/etCustomData" ref="A3:C58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pane ySplit="3" topLeftCell="A4" activePane="bottomLeft" state="frozen"/>
      <selection/>
      <selection pane="bottomLeft" activeCell="E2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578</v>
      </c>
      <c r="C4" s="6" t="s">
        <v>579</v>
      </c>
      <c r="D4" s="6" t="s">
        <v>9</v>
      </c>
      <c r="E4" s="6"/>
    </row>
    <row r="5" s="13" customFormat="1" spans="1:5">
      <c r="A5" s="6">
        <v>2</v>
      </c>
      <c r="B5" s="6" t="s">
        <v>578</v>
      </c>
      <c r="C5" s="6" t="s">
        <v>580</v>
      </c>
      <c r="D5" s="6" t="s">
        <v>9</v>
      </c>
      <c r="E5" s="6"/>
    </row>
    <row r="6" s="13" customFormat="1" spans="1:5">
      <c r="A6" s="6">
        <v>3</v>
      </c>
      <c r="B6" s="6" t="s">
        <v>578</v>
      </c>
      <c r="C6" s="6" t="s">
        <v>581</v>
      </c>
      <c r="D6" s="6" t="s">
        <v>9</v>
      </c>
      <c r="E6" s="6"/>
    </row>
    <row r="7" s="13" customFormat="1" spans="1:5">
      <c r="A7" s="6">
        <v>4</v>
      </c>
      <c r="B7" s="6" t="s">
        <v>578</v>
      </c>
      <c r="C7" s="6" t="s">
        <v>582</v>
      </c>
      <c r="D7" s="6" t="s">
        <v>9</v>
      </c>
      <c r="E7" s="6"/>
    </row>
    <row r="8" s="13" customFormat="1" spans="1:5">
      <c r="A8" s="6">
        <v>5</v>
      </c>
      <c r="B8" s="6" t="s">
        <v>578</v>
      </c>
      <c r="C8" s="6" t="s">
        <v>583</v>
      </c>
      <c r="D8" s="6" t="s">
        <v>9</v>
      </c>
      <c r="E8" s="6"/>
    </row>
    <row r="9" s="13" customFormat="1" spans="1:5">
      <c r="A9" s="6">
        <v>6</v>
      </c>
      <c r="B9" s="6" t="s">
        <v>578</v>
      </c>
      <c r="C9" s="6" t="s">
        <v>584</v>
      </c>
      <c r="D9" s="6" t="s">
        <v>9</v>
      </c>
      <c r="E9" s="6"/>
    </row>
    <row r="10" s="13" customFormat="1" spans="1:5">
      <c r="A10" s="6">
        <v>7</v>
      </c>
      <c r="B10" s="6" t="s">
        <v>578</v>
      </c>
      <c r="C10" s="6" t="s">
        <v>585</v>
      </c>
      <c r="D10" s="6" t="s">
        <v>9</v>
      </c>
      <c r="E10" s="6"/>
    </row>
    <row r="11" s="13" customFormat="1" spans="1:5">
      <c r="A11" s="6">
        <v>8</v>
      </c>
      <c r="B11" s="6" t="s">
        <v>578</v>
      </c>
      <c r="C11" s="6" t="s">
        <v>586</v>
      </c>
      <c r="D11" s="6" t="s">
        <v>9</v>
      </c>
      <c r="E11" s="6"/>
    </row>
    <row r="12" s="13" customFormat="1" spans="1:5">
      <c r="A12" s="6">
        <v>9</v>
      </c>
      <c r="B12" s="6" t="s">
        <v>578</v>
      </c>
      <c r="C12" s="6" t="s">
        <v>587</v>
      </c>
      <c r="D12" s="6" t="s">
        <v>9</v>
      </c>
      <c r="E12" s="6"/>
    </row>
    <row r="13" s="13" customFormat="1" spans="1:5">
      <c r="A13" s="6">
        <v>10</v>
      </c>
      <c r="B13" s="6" t="s">
        <v>578</v>
      </c>
      <c r="C13" s="6" t="s">
        <v>588</v>
      </c>
      <c r="D13" s="6" t="s">
        <v>9</v>
      </c>
      <c r="E13" s="6"/>
    </row>
    <row r="14" s="13" customFormat="1" spans="1:5">
      <c r="A14" s="6">
        <v>11</v>
      </c>
      <c r="B14" s="6" t="s">
        <v>578</v>
      </c>
      <c r="C14" s="6" t="s">
        <v>589</v>
      </c>
      <c r="D14" s="6" t="s">
        <v>21</v>
      </c>
      <c r="E14" s="6"/>
    </row>
    <row r="15" s="13" customFormat="1" spans="1:5">
      <c r="A15" s="6">
        <v>12</v>
      </c>
      <c r="B15" s="6" t="s">
        <v>578</v>
      </c>
      <c r="C15" s="6" t="s">
        <v>590</v>
      </c>
      <c r="D15" s="6" t="s">
        <v>21</v>
      </c>
      <c r="E15" s="6"/>
    </row>
    <row r="16" s="13" customFormat="1" spans="1:5">
      <c r="A16" s="6">
        <v>13</v>
      </c>
      <c r="B16" s="6" t="s">
        <v>578</v>
      </c>
      <c r="C16" s="6" t="s">
        <v>591</v>
      </c>
      <c r="D16" s="6" t="s">
        <v>21</v>
      </c>
      <c r="E16" s="6"/>
    </row>
    <row r="17" s="13" customFormat="1" spans="1:5">
      <c r="A17" s="6">
        <v>14</v>
      </c>
      <c r="B17" s="6" t="s">
        <v>578</v>
      </c>
      <c r="C17" s="6" t="s">
        <v>592</v>
      </c>
      <c r="D17" s="6" t="s">
        <v>21</v>
      </c>
      <c r="E17" s="6"/>
    </row>
    <row r="18" s="13" customFormat="1" spans="1:5">
      <c r="A18" s="6">
        <v>15</v>
      </c>
      <c r="B18" s="6" t="s">
        <v>578</v>
      </c>
      <c r="C18" s="6" t="s">
        <v>593</v>
      </c>
      <c r="D18" s="6" t="s">
        <v>21</v>
      </c>
      <c r="E18" s="6"/>
    </row>
    <row r="19" s="13" customFormat="1" spans="1:5">
      <c r="A19" s="6">
        <v>16</v>
      </c>
      <c r="B19" s="6" t="s">
        <v>578</v>
      </c>
      <c r="C19" s="6" t="s">
        <v>594</v>
      </c>
      <c r="D19" s="6" t="s">
        <v>21</v>
      </c>
      <c r="E19" s="6"/>
    </row>
    <row r="20" s="13" customFormat="1" spans="1:5">
      <c r="A20" s="6">
        <v>17</v>
      </c>
      <c r="B20" s="6" t="s">
        <v>578</v>
      </c>
      <c r="C20" s="6" t="s">
        <v>595</v>
      </c>
      <c r="D20" s="6" t="s">
        <v>21</v>
      </c>
      <c r="E20" s="6"/>
    </row>
    <row r="21" s="13" customFormat="1" spans="1:5">
      <c r="A21" s="6">
        <v>18</v>
      </c>
      <c r="B21" s="6" t="s">
        <v>578</v>
      </c>
      <c r="C21" s="6" t="s">
        <v>596</v>
      </c>
      <c r="D21" s="6" t="s">
        <v>21</v>
      </c>
      <c r="E21" s="6"/>
    </row>
    <row r="22" s="13" customFormat="1" spans="1:5">
      <c r="A22" s="6">
        <v>19</v>
      </c>
      <c r="B22" s="6" t="s">
        <v>578</v>
      </c>
      <c r="C22" s="6" t="s">
        <v>597</v>
      </c>
      <c r="D22" s="6" t="s">
        <v>21</v>
      </c>
      <c r="E22" s="6"/>
    </row>
    <row r="23" s="13" customFormat="1" spans="1:5">
      <c r="A23" s="6">
        <v>20</v>
      </c>
      <c r="B23" s="6" t="s">
        <v>578</v>
      </c>
      <c r="C23" s="6" t="s">
        <v>598</v>
      </c>
      <c r="D23" s="6" t="s">
        <v>21</v>
      </c>
      <c r="E23" s="6"/>
    </row>
    <row r="24" s="13" customFormat="1" spans="1:5">
      <c r="A24" s="6">
        <v>21</v>
      </c>
      <c r="B24" s="6" t="s">
        <v>578</v>
      </c>
      <c r="C24" s="6" t="s">
        <v>579</v>
      </c>
      <c r="D24" s="6" t="s">
        <v>9</v>
      </c>
      <c r="E24" s="6"/>
    </row>
    <row r="25" s="13" customFormat="1" spans="1:5">
      <c r="A25" s="6">
        <v>22</v>
      </c>
      <c r="B25" s="6" t="s">
        <v>578</v>
      </c>
      <c r="C25" s="6" t="s">
        <v>580</v>
      </c>
      <c r="D25" s="6" t="s">
        <v>9</v>
      </c>
      <c r="E25" s="6"/>
    </row>
    <row r="26" s="13" customFormat="1" spans="1:5">
      <c r="A26" s="6">
        <v>23</v>
      </c>
      <c r="B26" s="6" t="s">
        <v>578</v>
      </c>
      <c r="C26" s="6" t="s">
        <v>581</v>
      </c>
      <c r="D26" s="6" t="s">
        <v>9</v>
      </c>
      <c r="E26" s="6"/>
    </row>
    <row r="27" s="13" customFormat="1" spans="1:5">
      <c r="A27" s="6">
        <v>24</v>
      </c>
      <c r="B27" s="6" t="s">
        <v>578</v>
      </c>
      <c r="C27" s="6" t="s">
        <v>582</v>
      </c>
      <c r="D27" s="6" t="s">
        <v>9</v>
      </c>
      <c r="E27" s="6"/>
    </row>
    <row r="28" s="13" customFormat="1" spans="1:5">
      <c r="A28" s="6">
        <v>25</v>
      </c>
      <c r="B28" s="6" t="s">
        <v>578</v>
      </c>
      <c r="C28" s="6" t="s">
        <v>583</v>
      </c>
      <c r="D28" s="6" t="s">
        <v>9</v>
      </c>
      <c r="E28" s="6"/>
    </row>
    <row r="29" s="13" customFormat="1" spans="1:5">
      <c r="A29" s="6">
        <v>26</v>
      </c>
      <c r="B29" s="6" t="s">
        <v>578</v>
      </c>
      <c r="C29" s="6" t="s">
        <v>584</v>
      </c>
      <c r="D29" s="6" t="s">
        <v>9</v>
      </c>
      <c r="E29" s="6"/>
    </row>
    <row r="30" s="13" customFormat="1" spans="1:5">
      <c r="A30" s="6">
        <v>27</v>
      </c>
      <c r="B30" s="6" t="s">
        <v>578</v>
      </c>
      <c r="C30" s="6" t="s">
        <v>585</v>
      </c>
      <c r="D30" s="6" t="s">
        <v>9</v>
      </c>
      <c r="E30" s="6"/>
    </row>
    <row r="31" s="13" customFormat="1" spans="1:5">
      <c r="A31" s="6">
        <v>28</v>
      </c>
      <c r="B31" s="6" t="s">
        <v>578</v>
      </c>
      <c r="C31" s="6" t="s">
        <v>586</v>
      </c>
      <c r="D31" s="6" t="s">
        <v>9</v>
      </c>
      <c r="E31" s="6"/>
    </row>
    <row r="32" s="13" customFormat="1" spans="1:5">
      <c r="A32" s="6">
        <v>29</v>
      </c>
      <c r="B32" s="6" t="s">
        <v>578</v>
      </c>
      <c r="C32" s="6" t="s">
        <v>587</v>
      </c>
      <c r="D32" s="6" t="s">
        <v>9</v>
      </c>
      <c r="E32" s="6"/>
    </row>
    <row r="33" s="13" customFormat="1" spans="1:5">
      <c r="A33" s="6">
        <v>30</v>
      </c>
      <c r="B33" s="6" t="s">
        <v>578</v>
      </c>
      <c r="C33" s="6" t="s">
        <v>588</v>
      </c>
      <c r="D33" s="6" t="s">
        <v>9</v>
      </c>
      <c r="E33" s="6"/>
    </row>
    <row r="34" s="13" customFormat="1" spans="1:5">
      <c r="A34" s="6">
        <v>31</v>
      </c>
      <c r="B34" s="6" t="s">
        <v>578</v>
      </c>
      <c r="C34" s="6" t="s">
        <v>589</v>
      </c>
      <c r="D34" s="6" t="s">
        <v>21</v>
      </c>
      <c r="E34" s="6"/>
    </row>
    <row r="35" s="13" customFormat="1" spans="1:5">
      <c r="A35" s="6">
        <v>32</v>
      </c>
      <c r="B35" s="6" t="s">
        <v>578</v>
      </c>
      <c r="C35" s="6" t="s">
        <v>590</v>
      </c>
      <c r="D35" s="6" t="s">
        <v>21</v>
      </c>
      <c r="E35" s="6"/>
    </row>
    <row r="36" s="13" customFormat="1" spans="1:5">
      <c r="A36" s="6">
        <v>33</v>
      </c>
      <c r="B36" s="6" t="s">
        <v>578</v>
      </c>
      <c r="C36" s="6" t="s">
        <v>591</v>
      </c>
      <c r="D36" s="6" t="s">
        <v>21</v>
      </c>
      <c r="E36" s="6"/>
    </row>
    <row r="37" s="13" customFormat="1" spans="1:5">
      <c r="A37" s="6">
        <v>34</v>
      </c>
      <c r="B37" s="6" t="s">
        <v>578</v>
      </c>
      <c r="C37" s="6" t="s">
        <v>592</v>
      </c>
      <c r="D37" s="6" t="s">
        <v>21</v>
      </c>
      <c r="E37" s="6"/>
    </row>
    <row r="38" s="13" customFormat="1" spans="1:5">
      <c r="A38" s="6">
        <v>35</v>
      </c>
      <c r="B38" s="6" t="s">
        <v>578</v>
      </c>
      <c r="C38" s="6" t="s">
        <v>593</v>
      </c>
      <c r="D38" s="6" t="s">
        <v>21</v>
      </c>
      <c r="E38" s="6"/>
    </row>
    <row r="39" s="13" customFormat="1" spans="1:5">
      <c r="A39" s="6">
        <v>36</v>
      </c>
      <c r="B39" s="6" t="s">
        <v>578</v>
      </c>
      <c r="C39" s="6" t="s">
        <v>594</v>
      </c>
      <c r="D39" s="6" t="s">
        <v>21</v>
      </c>
      <c r="E39" s="6"/>
    </row>
    <row r="40" s="13" customFormat="1" spans="1:5">
      <c r="A40" s="6">
        <v>37</v>
      </c>
      <c r="B40" s="6" t="s">
        <v>578</v>
      </c>
      <c r="C40" s="6" t="s">
        <v>595</v>
      </c>
      <c r="D40" s="6" t="s">
        <v>21</v>
      </c>
      <c r="E40" s="6"/>
    </row>
    <row r="41" s="13" customFormat="1" spans="1:5">
      <c r="A41" s="6">
        <v>38</v>
      </c>
      <c r="B41" s="6" t="s">
        <v>578</v>
      </c>
      <c r="C41" s="6" t="s">
        <v>596</v>
      </c>
      <c r="D41" s="6" t="s">
        <v>21</v>
      </c>
      <c r="E41" s="6"/>
    </row>
    <row r="42" s="13" customFormat="1" spans="1:5">
      <c r="A42" s="6">
        <v>39</v>
      </c>
      <c r="B42" s="6" t="s">
        <v>578</v>
      </c>
      <c r="C42" s="6" t="s">
        <v>597</v>
      </c>
      <c r="D42" s="6" t="s">
        <v>21</v>
      </c>
      <c r="E42" s="6"/>
    </row>
    <row r="43" s="13" customFormat="1" spans="1:5">
      <c r="A43" s="6">
        <v>40</v>
      </c>
      <c r="B43" s="6" t="s">
        <v>578</v>
      </c>
      <c r="C43" s="6" t="s">
        <v>598</v>
      </c>
      <c r="D43" s="6" t="s">
        <v>21</v>
      </c>
      <c r="E43" s="6"/>
    </row>
  </sheetData>
  <autoFilter xmlns:etc="http://www.wps.cn/officeDocument/2017/etCustomData" ref="A3:C43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3" topLeftCell="A4" activePane="bottomLeft" state="frozen"/>
      <selection/>
      <selection pane="bottomLeft" activeCell="E2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599</v>
      </c>
      <c r="C4" s="12" t="s">
        <v>600</v>
      </c>
      <c r="D4" s="6" t="s">
        <v>21</v>
      </c>
      <c r="E4" s="6"/>
    </row>
    <row r="5" s="13" customFormat="1" spans="1:5">
      <c r="A5" s="6">
        <v>2</v>
      </c>
      <c r="B5" s="6" t="s">
        <v>599</v>
      </c>
      <c r="C5" s="12" t="s">
        <v>601</v>
      </c>
      <c r="D5" s="6" t="s">
        <v>21</v>
      </c>
      <c r="E5" s="6"/>
    </row>
    <row r="6" s="13" customFormat="1" spans="1:5">
      <c r="A6" s="6">
        <v>3</v>
      </c>
      <c r="B6" s="6" t="s">
        <v>599</v>
      </c>
      <c r="C6" s="12" t="s">
        <v>602</v>
      </c>
      <c r="D6" s="6" t="s">
        <v>21</v>
      </c>
      <c r="E6" s="6"/>
    </row>
    <row r="7" s="13" customFormat="1" spans="1:5">
      <c r="A7" s="6">
        <v>4</v>
      </c>
      <c r="B7" s="6" t="s">
        <v>599</v>
      </c>
      <c r="C7" s="12" t="s">
        <v>603</v>
      </c>
      <c r="D7" s="6" t="s">
        <v>21</v>
      </c>
      <c r="E7" s="6"/>
    </row>
    <row r="8" s="13" customFormat="1" spans="1:5">
      <c r="A8" s="6">
        <v>5</v>
      </c>
      <c r="B8" s="6" t="s">
        <v>599</v>
      </c>
      <c r="C8" s="12" t="s">
        <v>604</v>
      </c>
      <c r="D8" s="6" t="s">
        <v>21</v>
      </c>
      <c r="E8" s="6"/>
    </row>
    <row r="9" s="13" customFormat="1" spans="1:5">
      <c r="A9" s="6">
        <v>6</v>
      </c>
      <c r="B9" s="6" t="s">
        <v>599</v>
      </c>
      <c r="C9" s="16" t="s">
        <v>605</v>
      </c>
      <c r="D9" s="6" t="s">
        <v>21</v>
      </c>
      <c r="E9" s="6"/>
    </row>
    <row r="10" s="13" customFormat="1" spans="1:5">
      <c r="A10" s="6">
        <v>7</v>
      </c>
      <c r="B10" s="6" t="s">
        <v>599</v>
      </c>
      <c r="C10" s="12" t="s">
        <v>606</v>
      </c>
      <c r="D10" s="6" t="s">
        <v>21</v>
      </c>
      <c r="E10" s="6"/>
    </row>
    <row r="11" s="13" customFormat="1" spans="1:5">
      <c r="A11" s="6">
        <v>8</v>
      </c>
      <c r="B11" s="6" t="s">
        <v>599</v>
      </c>
      <c r="C11" s="12" t="s">
        <v>607</v>
      </c>
      <c r="D11" s="6" t="s">
        <v>21</v>
      </c>
      <c r="E11" s="6"/>
    </row>
    <row r="12" s="13" customFormat="1" spans="1:5">
      <c r="A12" s="6">
        <v>9</v>
      </c>
      <c r="B12" s="6" t="s">
        <v>599</v>
      </c>
      <c r="C12" s="12" t="s">
        <v>608</v>
      </c>
      <c r="D12" s="6" t="s">
        <v>21</v>
      </c>
      <c r="E12" s="6"/>
    </row>
    <row r="13" s="13" customFormat="1" spans="1:5">
      <c r="A13" s="6">
        <v>10</v>
      </c>
      <c r="B13" s="6" t="s">
        <v>599</v>
      </c>
      <c r="C13" s="12" t="s">
        <v>609</v>
      </c>
      <c r="D13" s="6" t="s">
        <v>21</v>
      </c>
      <c r="E13" s="6"/>
    </row>
    <row r="14" s="13" customFormat="1" spans="1:5">
      <c r="A14" s="6">
        <v>11</v>
      </c>
      <c r="B14" s="6" t="s">
        <v>599</v>
      </c>
      <c r="C14" s="12" t="s">
        <v>610</v>
      </c>
      <c r="D14" s="6" t="s">
        <v>9</v>
      </c>
      <c r="E14" s="6"/>
    </row>
    <row r="15" s="13" customFormat="1" spans="1:5">
      <c r="A15" s="6">
        <v>12</v>
      </c>
      <c r="B15" s="6" t="s">
        <v>599</v>
      </c>
      <c r="C15" s="12" t="s">
        <v>611</v>
      </c>
      <c r="D15" s="6" t="s">
        <v>9</v>
      </c>
      <c r="E15" s="6"/>
    </row>
    <row r="16" s="13" customFormat="1" spans="1:5">
      <c r="A16" s="6">
        <v>13</v>
      </c>
      <c r="B16" s="6" t="s">
        <v>599</v>
      </c>
      <c r="C16" s="12" t="s">
        <v>612</v>
      </c>
      <c r="D16" s="6" t="s">
        <v>9</v>
      </c>
      <c r="E16" s="6"/>
    </row>
    <row r="17" s="13" customFormat="1" spans="1:5">
      <c r="A17" s="6">
        <v>14</v>
      </c>
      <c r="B17" s="6" t="s">
        <v>599</v>
      </c>
      <c r="C17" s="12" t="s">
        <v>613</v>
      </c>
      <c r="D17" s="6" t="s">
        <v>9</v>
      </c>
      <c r="E17" s="6"/>
    </row>
    <row r="18" s="13" customFormat="1" spans="1:5">
      <c r="A18" s="6">
        <v>15</v>
      </c>
      <c r="B18" s="6" t="s">
        <v>599</v>
      </c>
      <c r="C18" s="12" t="s">
        <v>614</v>
      </c>
      <c r="D18" s="6" t="s">
        <v>9</v>
      </c>
      <c r="E18" s="6"/>
    </row>
    <row r="19" s="13" customFormat="1" spans="1:5">
      <c r="A19" s="6">
        <v>16</v>
      </c>
      <c r="B19" s="6" t="s">
        <v>599</v>
      </c>
      <c r="C19" s="12" t="s">
        <v>615</v>
      </c>
      <c r="D19" s="6" t="s">
        <v>9</v>
      </c>
      <c r="E19" s="6"/>
    </row>
    <row r="20" s="13" customFormat="1" spans="1:5">
      <c r="A20" s="6">
        <v>17</v>
      </c>
      <c r="B20" s="6" t="s">
        <v>599</v>
      </c>
      <c r="C20" s="12" t="s">
        <v>616</v>
      </c>
      <c r="D20" s="6" t="s">
        <v>9</v>
      </c>
      <c r="E20" s="6"/>
    </row>
    <row r="21" s="13" customFormat="1" spans="1:5">
      <c r="A21" s="6">
        <v>18</v>
      </c>
      <c r="B21" s="6" t="s">
        <v>599</v>
      </c>
      <c r="C21" s="12" t="s">
        <v>617</v>
      </c>
      <c r="D21" s="6" t="s">
        <v>9</v>
      </c>
      <c r="E21" s="6"/>
    </row>
    <row r="22" s="13" customFormat="1" spans="1:5">
      <c r="A22" s="6">
        <v>19</v>
      </c>
      <c r="B22" s="6" t="s">
        <v>599</v>
      </c>
      <c r="C22" s="12" t="s">
        <v>618</v>
      </c>
      <c r="D22" s="6" t="s">
        <v>9</v>
      </c>
      <c r="E22" s="6"/>
    </row>
    <row r="23" s="13" customFormat="1" spans="1:5">
      <c r="A23" s="6">
        <v>20</v>
      </c>
      <c r="B23" s="6" t="s">
        <v>599</v>
      </c>
      <c r="C23" s="12" t="s">
        <v>619</v>
      </c>
      <c r="D23" s="6" t="s">
        <v>9</v>
      </c>
      <c r="E23" s="6"/>
    </row>
    <row r="24" s="13" customFormat="1" spans="1:5">
      <c r="A24" s="6">
        <v>21</v>
      </c>
      <c r="B24" s="6" t="s">
        <v>599</v>
      </c>
      <c r="C24" s="12" t="s">
        <v>620</v>
      </c>
      <c r="D24" s="6" t="s">
        <v>9</v>
      </c>
      <c r="E24" s="6"/>
    </row>
    <row r="25" s="13" customFormat="1" spans="1:5">
      <c r="A25" s="6">
        <v>22</v>
      </c>
      <c r="B25" s="6" t="s">
        <v>599</v>
      </c>
      <c r="C25" s="12" t="s">
        <v>621</v>
      </c>
      <c r="D25" s="6" t="s">
        <v>9</v>
      </c>
      <c r="E25" s="6"/>
    </row>
    <row r="26" s="13" customFormat="1" spans="1:5">
      <c r="A26" s="6">
        <v>23</v>
      </c>
      <c r="B26" s="6" t="s">
        <v>599</v>
      </c>
      <c r="C26" s="12" t="s">
        <v>622</v>
      </c>
      <c r="D26" s="6" t="s">
        <v>9</v>
      </c>
      <c r="E26" s="6"/>
    </row>
    <row r="27" s="13" customFormat="1" spans="1:5">
      <c r="A27" s="6">
        <v>24</v>
      </c>
      <c r="B27" s="6" t="s">
        <v>599</v>
      </c>
      <c r="C27" s="12" t="s">
        <v>623</v>
      </c>
      <c r="D27" s="6" t="s">
        <v>9</v>
      </c>
      <c r="E27" s="6"/>
    </row>
    <row r="28" s="13" customFormat="1" spans="1:5">
      <c r="A28" s="6">
        <v>25</v>
      </c>
      <c r="B28" s="6" t="s">
        <v>599</v>
      </c>
      <c r="C28" s="12" t="s">
        <v>624</v>
      </c>
      <c r="D28" s="6" t="s">
        <v>9</v>
      </c>
      <c r="E28" s="6"/>
    </row>
    <row r="29" s="13" customFormat="1" spans="1:5">
      <c r="A29" s="6">
        <v>26</v>
      </c>
      <c r="B29" s="6" t="s">
        <v>599</v>
      </c>
      <c r="C29" s="12" t="s">
        <v>541</v>
      </c>
      <c r="D29" s="6" t="s">
        <v>44</v>
      </c>
      <c r="E29" s="6"/>
    </row>
    <row r="30" s="13" customFormat="1" spans="1:5">
      <c r="A30" s="6">
        <v>27</v>
      </c>
      <c r="B30" s="6" t="s">
        <v>599</v>
      </c>
      <c r="C30" s="12" t="s">
        <v>466</v>
      </c>
      <c r="D30" s="6" t="s">
        <v>44</v>
      </c>
      <c r="E30" s="6"/>
    </row>
  </sheetData>
  <autoFilter xmlns:etc="http://www.wps.cn/officeDocument/2017/etCustomData" ref="A3:C30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pane ySplit="3" topLeftCell="A10" activePane="bottomLeft" state="frozen"/>
      <selection/>
      <selection pane="bottomLeft" activeCell="E2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625</v>
      </c>
      <c r="C4" s="12" t="s">
        <v>626</v>
      </c>
      <c r="D4" s="6" t="s">
        <v>9</v>
      </c>
      <c r="E4" s="6"/>
    </row>
    <row r="5" s="13" customFormat="1" spans="1:5">
      <c r="A5" s="6">
        <v>2</v>
      </c>
      <c r="B5" s="6" t="s">
        <v>625</v>
      </c>
      <c r="C5" s="12" t="s">
        <v>627</v>
      </c>
      <c r="D5" s="6" t="s">
        <v>9</v>
      </c>
      <c r="E5" s="6"/>
    </row>
    <row r="6" s="13" customFormat="1" spans="1:5">
      <c r="A6" s="6">
        <v>3</v>
      </c>
      <c r="B6" s="6" t="s">
        <v>625</v>
      </c>
      <c r="C6" s="12" t="s">
        <v>628</v>
      </c>
      <c r="D6" s="6" t="s">
        <v>9</v>
      </c>
      <c r="E6" s="6"/>
    </row>
    <row r="7" s="13" customFormat="1" spans="1:5">
      <c r="A7" s="6">
        <v>4</v>
      </c>
      <c r="B7" s="6" t="s">
        <v>625</v>
      </c>
      <c r="C7" s="12" t="s">
        <v>629</v>
      </c>
      <c r="D7" s="6" t="s">
        <v>9</v>
      </c>
      <c r="E7" s="6"/>
    </row>
    <row r="8" s="13" customFormat="1" spans="1:5">
      <c r="A8" s="6">
        <v>5</v>
      </c>
      <c r="B8" s="6" t="s">
        <v>625</v>
      </c>
      <c r="C8" s="12" t="s">
        <v>630</v>
      </c>
      <c r="D8" s="6" t="s">
        <v>9</v>
      </c>
      <c r="E8" s="6"/>
    </row>
    <row r="9" s="13" customFormat="1" spans="1:5">
      <c r="A9" s="6">
        <v>6</v>
      </c>
      <c r="B9" s="6" t="s">
        <v>625</v>
      </c>
      <c r="C9" s="12" t="s">
        <v>631</v>
      </c>
      <c r="D9" s="6" t="s">
        <v>9</v>
      </c>
      <c r="E9" s="6"/>
    </row>
    <row r="10" s="13" customFormat="1" ht="22.5" spans="1:5">
      <c r="A10" s="6">
        <v>7</v>
      </c>
      <c r="B10" s="6" t="s">
        <v>625</v>
      </c>
      <c r="C10" s="12" t="s">
        <v>632</v>
      </c>
      <c r="D10" s="6" t="s">
        <v>9</v>
      </c>
      <c r="E10" s="6"/>
    </row>
    <row r="11" s="13" customFormat="1" spans="1:5">
      <c r="A11" s="6">
        <v>8</v>
      </c>
      <c r="B11" s="6" t="s">
        <v>625</v>
      </c>
      <c r="C11" s="12" t="s">
        <v>633</v>
      </c>
      <c r="D11" s="6" t="s">
        <v>9</v>
      </c>
      <c r="E11" s="6"/>
    </row>
    <row r="12" s="13" customFormat="1" spans="1:5">
      <c r="A12" s="6">
        <v>9</v>
      </c>
      <c r="B12" s="6" t="s">
        <v>625</v>
      </c>
      <c r="C12" s="12" t="s">
        <v>634</v>
      </c>
      <c r="D12" s="6" t="s">
        <v>9</v>
      </c>
      <c r="E12" s="6"/>
    </row>
    <row r="13" s="13" customFormat="1" spans="1:5">
      <c r="A13" s="6">
        <v>10</v>
      </c>
      <c r="B13" s="6" t="s">
        <v>625</v>
      </c>
      <c r="C13" s="12" t="s">
        <v>635</v>
      </c>
      <c r="D13" s="6" t="s">
        <v>9</v>
      </c>
      <c r="E13" s="6"/>
    </row>
    <row r="14" s="13" customFormat="1" spans="1:5">
      <c r="A14" s="6">
        <v>11</v>
      </c>
      <c r="B14" s="6" t="s">
        <v>625</v>
      </c>
      <c r="C14" s="12" t="s">
        <v>636</v>
      </c>
      <c r="D14" s="6" t="s">
        <v>9</v>
      </c>
      <c r="E14" s="6"/>
    </row>
    <row r="15" s="13" customFormat="1" spans="1:5">
      <c r="A15" s="6">
        <v>12</v>
      </c>
      <c r="B15" s="6" t="s">
        <v>625</v>
      </c>
      <c r="C15" s="12" t="s">
        <v>637</v>
      </c>
      <c r="D15" s="6" t="s">
        <v>9</v>
      </c>
      <c r="E15" s="6"/>
    </row>
    <row r="16" s="13" customFormat="1" spans="1:5">
      <c r="A16" s="6">
        <v>13</v>
      </c>
      <c r="B16" s="6" t="s">
        <v>625</v>
      </c>
      <c r="C16" s="12" t="s">
        <v>638</v>
      </c>
      <c r="D16" s="6" t="s">
        <v>9</v>
      </c>
      <c r="E16" s="6"/>
    </row>
    <row r="17" s="13" customFormat="1" spans="1:5">
      <c r="A17" s="6">
        <v>14</v>
      </c>
      <c r="B17" s="6" t="s">
        <v>625</v>
      </c>
      <c r="C17" s="12" t="s">
        <v>639</v>
      </c>
      <c r="D17" s="6" t="s">
        <v>9</v>
      </c>
      <c r="E17" s="6"/>
    </row>
    <row r="18" s="13" customFormat="1" spans="1:5">
      <c r="A18" s="6">
        <v>15</v>
      </c>
      <c r="B18" s="6" t="s">
        <v>625</v>
      </c>
      <c r="C18" s="12" t="s">
        <v>640</v>
      </c>
      <c r="D18" s="6" t="s">
        <v>9</v>
      </c>
      <c r="E18" s="6"/>
    </row>
    <row r="19" s="13" customFormat="1" spans="1:5">
      <c r="A19" s="6">
        <v>16</v>
      </c>
      <c r="B19" s="6" t="s">
        <v>625</v>
      </c>
      <c r="C19" s="12" t="s">
        <v>641</v>
      </c>
      <c r="D19" s="6" t="s">
        <v>9</v>
      </c>
      <c r="E19" s="6"/>
    </row>
    <row r="20" s="13" customFormat="1" spans="1:5">
      <c r="A20" s="6">
        <v>17</v>
      </c>
      <c r="B20" s="6" t="s">
        <v>625</v>
      </c>
      <c r="C20" s="12" t="s">
        <v>642</v>
      </c>
      <c r="D20" s="6" t="s">
        <v>9</v>
      </c>
      <c r="E20" s="6"/>
    </row>
    <row r="21" s="13" customFormat="1" spans="1:5">
      <c r="A21" s="6">
        <v>18</v>
      </c>
      <c r="B21" s="6" t="s">
        <v>625</v>
      </c>
      <c r="C21" s="12" t="s">
        <v>643</v>
      </c>
      <c r="D21" s="6" t="s">
        <v>9</v>
      </c>
      <c r="E21" s="6"/>
    </row>
    <row r="22" s="13" customFormat="1" spans="1:5">
      <c r="A22" s="6">
        <v>19</v>
      </c>
      <c r="B22" s="6" t="s">
        <v>625</v>
      </c>
      <c r="C22" s="12" t="s">
        <v>644</v>
      </c>
      <c r="D22" s="6" t="s">
        <v>9</v>
      </c>
      <c r="E22" s="6"/>
    </row>
    <row r="23" s="13" customFormat="1" spans="1:5">
      <c r="A23" s="6">
        <v>20</v>
      </c>
      <c r="B23" s="6" t="s">
        <v>625</v>
      </c>
      <c r="C23" s="12" t="s">
        <v>645</v>
      </c>
      <c r="D23" s="6" t="s">
        <v>9</v>
      </c>
      <c r="E23" s="6"/>
    </row>
    <row r="24" s="13" customFormat="1" spans="1:5">
      <c r="A24" s="6">
        <v>21</v>
      </c>
      <c r="B24" s="6" t="s">
        <v>625</v>
      </c>
      <c r="C24" s="12" t="s">
        <v>646</v>
      </c>
      <c r="D24" s="6" t="s">
        <v>9</v>
      </c>
      <c r="E24" s="6"/>
    </row>
    <row r="25" s="13" customFormat="1" spans="1:5">
      <c r="A25" s="6">
        <v>22</v>
      </c>
      <c r="B25" s="6" t="s">
        <v>625</v>
      </c>
      <c r="C25" s="12" t="s">
        <v>647</v>
      </c>
      <c r="D25" s="6" t="s">
        <v>21</v>
      </c>
      <c r="E25" s="6"/>
    </row>
    <row r="26" s="13" customFormat="1" spans="1:5">
      <c r="A26" s="6">
        <v>23</v>
      </c>
      <c r="B26" s="6" t="s">
        <v>625</v>
      </c>
      <c r="C26" s="12" t="s">
        <v>648</v>
      </c>
      <c r="D26" s="6" t="s">
        <v>21</v>
      </c>
      <c r="E26" s="6"/>
    </row>
    <row r="27" s="13" customFormat="1" spans="1:5">
      <c r="A27" s="6">
        <v>24</v>
      </c>
      <c r="B27" s="6" t="s">
        <v>625</v>
      </c>
      <c r="C27" s="12" t="s">
        <v>649</v>
      </c>
      <c r="D27" s="6" t="s">
        <v>21</v>
      </c>
      <c r="E27" s="6"/>
    </row>
    <row r="28" s="13" customFormat="1" spans="1:5">
      <c r="A28" s="6">
        <v>25</v>
      </c>
      <c r="B28" s="6" t="s">
        <v>625</v>
      </c>
      <c r="C28" s="12" t="s">
        <v>650</v>
      </c>
      <c r="D28" s="6" t="s">
        <v>21</v>
      </c>
      <c r="E28" s="6"/>
    </row>
    <row r="29" s="13" customFormat="1" spans="1:5">
      <c r="A29" s="6">
        <v>26</v>
      </c>
      <c r="B29" s="6" t="s">
        <v>625</v>
      </c>
      <c r="C29" s="12" t="s">
        <v>651</v>
      </c>
      <c r="D29" s="6" t="s">
        <v>21</v>
      </c>
      <c r="E29" s="6"/>
    </row>
    <row r="30" s="13" customFormat="1" spans="1:5">
      <c r="A30" s="6">
        <v>27</v>
      </c>
      <c r="B30" s="6" t="s">
        <v>625</v>
      </c>
      <c r="C30" s="12" t="s">
        <v>652</v>
      </c>
      <c r="D30" s="6" t="s">
        <v>21</v>
      </c>
      <c r="E30" s="6"/>
    </row>
    <row r="31" s="13" customFormat="1" spans="1:5">
      <c r="A31" s="6">
        <v>28</v>
      </c>
      <c r="B31" s="6" t="s">
        <v>625</v>
      </c>
      <c r="C31" s="12" t="s">
        <v>653</v>
      </c>
      <c r="D31" s="6" t="s">
        <v>21</v>
      </c>
      <c r="E31" s="6"/>
    </row>
    <row r="32" s="13" customFormat="1" spans="1:5">
      <c r="A32" s="6">
        <v>29</v>
      </c>
      <c r="B32" s="6" t="s">
        <v>625</v>
      </c>
      <c r="C32" s="12" t="s">
        <v>654</v>
      </c>
      <c r="D32" s="6" t="s">
        <v>21</v>
      </c>
      <c r="E32" s="6"/>
    </row>
    <row r="33" s="13" customFormat="1" spans="1:5">
      <c r="A33" s="6">
        <v>30</v>
      </c>
      <c r="B33" s="6" t="s">
        <v>625</v>
      </c>
      <c r="C33" s="12" t="s">
        <v>655</v>
      </c>
      <c r="D33" s="6" t="s">
        <v>21</v>
      </c>
      <c r="E33" s="6"/>
    </row>
    <row r="34" s="13" customFormat="1" spans="1:5">
      <c r="A34" s="6">
        <v>31</v>
      </c>
      <c r="B34" s="6" t="s">
        <v>625</v>
      </c>
      <c r="C34" s="12" t="s">
        <v>656</v>
      </c>
      <c r="D34" s="6" t="s">
        <v>21</v>
      </c>
      <c r="E34" s="6"/>
    </row>
    <row r="35" s="13" customFormat="1" spans="1:5">
      <c r="A35" s="6">
        <v>32</v>
      </c>
      <c r="B35" s="6" t="s">
        <v>625</v>
      </c>
      <c r="C35" s="12" t="s">
        <v>657</v>
      </c>
      <c r="D35" s="6" t="s">
        <v>21</v>
      </c>
      <c r="E35" s="6"/>
    </row>
    <row r="36" s="13" customFormat="1" spans="1:5">
      <c r="A36" s="6">
        <v>33</v>
      </c>
      <c r="B36" s="6" t="s">
        <v>625</v>
      </c>
      <c r="C36" s="12" t="s">
        <v>658</v>
      </c>
      <c r="D36" s="6" t="s">
        <v>21</v>
      </c>
      <c r="E36" s="6"/>
    </row>
    <row r="37" s="13" customFormat="1" spans="1:5">
      <c r="A37" s="6">
        <v>34</v>
      </c>
      <c r="B37" s="6" t="s">
        <v>625</v>
      </c>
      <c r="C37" s="12" t="s">
        <v>659</v>
      </c>
      <c r="D37" s="6" t="s">
        <v>21</v>
      </c>
      <c r="E37" s="6"/>
    </row>
    <row r="38" s="13" customFormat="1" spans="1:5">
      <c r="A38" s="6">
        <v>35</v>
      </c>
      <c r="B38" s="6" t="s">
        <v>625</v>
      </c>
      <c r="C38" s="12" t="s">
        <v>660</v>
      </c>
      <c r="D38" s="6" t="s">
        <v>21</v>
      </c>
      <c r="E38" s="6"/>
    </row>
    <row r="39" s="13" customFormat="1" spans="1:5">
      <c r="A39" s="6">
        <v>36</v>
      </c>
      <c r="B39" s="6" t="s">
        <v>625</v>
      </c>
      <c r="C39" s="12" t="s">
        <v>661</v>
      </c>
      <c r="D39" s="6" t="s">
        <v>21</v>
      </c>
      <c r="E39" s="6"/>
    </row>
    <row r="40" s="13" customFormat="1" spans="1:5">
      <c r="A40" s="6">
        <v>37</v>
      </c>
      <c r="B40" s="6" t="s">
        <v>625</v>
      </c>
      <c r="C40" s="12" t="s">
        <v>662</v>
      </c>
      <c r="D40" s="6" t="s">
        <v>21</v>
      </c>
      <c r="E40" s="6"/>
    </row>
    <row r="41" s="13" customFormat="1" spans="1:5">
      <c r="A41" s="6">
        <v>38</v>
      </c>
      <c r="B41" s="6" t="s">
        <v>625</v>
      </c>
      <c r="C41" s="12" t="s">
        <v>663</v>
      </c>
      <c r="D41" s="6" t="s">
        <v>21</v>
      </c>
      <c r="E41" s="6"/>
    </row>
    <row r="42" s="13" customFormat="1" spans="1:5">
      <c r="A42" s="6">
        <v>39</v>
      </c>
      <c r="B42" s="6" t="s">
        <v>625</v>
      </c>
      <c r="C42" s="12" t="s">
        <v>664</v>
      </c>
      <c r="D42" s="6" t="s">
        <v>21</v>
      </c>
      <c r="E42" s="6"/>
    </row>
    <row r="43" s="13" customFormat="1" spans="1:5">
      <c r="A43" s="6">
        <v>40</v>
      </c>
      <c r="B43" s="6" t="s">
        <v>625</v>
      </c>
      <c r="C43" s="12" t="s">
        <v>665</v>
      </c>
      <c r="D43" s="6" t="s">
        <v>33</v>
      </c>
      <c r="E43" s="6"/>
    </row>
    <row r="44" s="13" customFormat="1" spans="1:5">
      <c r="A44" s="6">
        <v>41</v>
      </c>
      <c r="B44" s="6" t="s">
        <v>625</v>
      </c>
      <c r="C44" s="12" t="s">
        <v>666</v>
      </c>
      <c r="D44" s="6" t="s">
        <v>35</v>
      </c>
      <c r="E44" s="6"/>
    </row>
  </sheetData>
  <autoFilter xmlns:etc="http://www.wps.cn/officeDocument/2017/etCustomData" ref="B3:C44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workbookViewId="0">
      <pane ySplit="3" topLeftCell="A108" activePane="bottomLeft" state="frozen"/>
      <selection/>
      <selection pane="bottomLeft" activeCell="E2" sqref="E$1:E$1048576"/>
    </sheetView>
  </sheetViews>
  <sheetFormatPr defaultColWidth="9" defaultRowHeight="12" outlineLevelCol="4"/>
  <cols>
    <col min="1" max="1" width="4.375" style="18" customWidth="1"/>
    <col min="2" max="2" width="9.625" style="18" customWidth="1"/>
    <col min="3" max="3" width="31.875" style="71" customWidth="1"/>
    <col min="4" max="4" width="14.875" style="18" customWidth="1"/>
    <col min="5" max="5" width="11.625" style="18" customWidth="1"/>
    <col min="6" max="12" width="11.05" style="18" customWidth="1"/>
    <col min="13" max="16384" width="9" style="18"/>
  </cols>
  <sheetData>
    <row r="1" s="18" customFormat="1" ht="26.25" spans="1:5">
      <c r="A1" s="20" t="s">
        <v>0</v>
      </c>
      <c r="B1" s="20"/>
      <c r="C1" s="21"/>
      <c r="D1" s="20"/>
      <c r="E1" s="20"/>
    </row>
    <row r="2" s="18" customFormat="1" spans="1:5">
      <c r="A2" s="22" t="s">
        <v>1</v>
      </c>
      <c r="B2" s="22"/>
      <c r="C2" s="23">
        <v>2022</v>
      </c>
      <c r="D2" s="22"/>
      <c r="E2" s="22"/>
    </row>
    <row r="3" s="18" customFormat="1" spans="1: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</row>
    <row r="4" s="18" customFormat="1" ht="15" spans="1:5">
      <c r="A4" s="25">
        <v>1</v>
      </c>
      <c r="B4" s="25" t="s">
        <v>667</v>
      </c>
      <c r="C4" s="72" t="s">
        <v>668</v>
      </c>
      <c r="D4" s="67" t="s">
        <v>35</v>
      </c>
      <c r="E4" s="25"/>
    </row>
    <row r="5" s="18" customFormat="1" ht="15" spans="1:5">
      <c r="A5" s="25">
        <v>2</v>
      </c>
      <c r="B5" s="25" t="s">
        <v>667</v>
      </c>
      <c r="C5" s="72" t="s">
        <v>669</v>
      </c>
      <c r="D5" s="67" t="s">
        <v>35</v>
      </c>
      <c r="E5" s="25"/>
    </row>
    <row r="6" s="18" customFormat="1" ht="15" spans="1:5">
      <c r="A6" s="25">
        <v>3</v>
      </c>
      <c r="B6" s="25" t="s">
        <v>667</v>
      </c>
      <c r="C6" s="72" t="s">
        <v>670</v>
      </c>
      <c r="D6" s="67" t="s">
        <v>9</v>
      </c>
      <c r="E6" s="25"/>
    </row>
    <row r="7" s="18" customFormat="1" ht="15" spans="1:5">
      <c r="A7" s="25">
        <v>4</v>
      </c>
      <c r="B7" s="25" t="s">
        <v>667</v>
      </c>
      <c r="C7" s="72" t="s">
        <v>671</v>
      </c>
      <c r="D7" s="67" t="s">
        <v>35</v>
      </c>
      <c r="E7" s="25"/>
    </row>
    <row r="8" s="18" customFormat="1" ht="15" spans="1:5">
      <c r="A8" s="25">
        <v>5</v>
      </c>
      <c r="B8" s="25" t="s">
        <v>667</v>
      </c>
      <c r="C8" s="72" t="s">
        <v>672</v>
      </c>
      <c r="D8" s="67" t="s">
        <v>35</v>
      </c>
      <c r="E8" s="25"/>
    </row>
    <row r="9" s="18" customFormat="1" ht="15" spans="1:5">
      <c r="A9" s="25">
        <v>6</v>
      </c>
      <c r="B9" s="25" t="s">
        <v>667</v>
      </c>
      <c r="C9" s="72" t="s">
        <v>673</v>
      </c>
      <c r="D9" s="67" t="s">
        <v>35</v>
      </c>
      <c r="E9" s="25"/>
    </row>
    <row r="10" s="18" customFormat="1" ht="15" spans="1:5">
      <c r="A10" s="25">
        <v>7</v>
      </c>
      <c r="B10" s="25" t="s">
        <v>667</v>
      </c>
      <c r="C10" s="72" t="s">
        <v>674</v>
      </c>
      <c r="D10" s="67" t="s">
        <v>9</v>
      </c>
      <c r="E10" s="25"/>
    </row>
    <row r="11" s="18" customFormat="1" ht="15" spans="1:5">
      <c r="A11" s="25">
        <v>8</v>
      </c>
      <c r="B11" s="25" t="s">
        <v>667</v>
      </c>
      <c r="C11" s="72" t="s">
        <v>675</v>
      </c>
      <c r="D11" s="67" t="s">
        <v>9</v>
      </c>
      <c r="E11" s="25"/>
    </row>
    <row r="12" s="18" customFormat="1" ht="15" spans="1:5">
      <c r="A12" s="25">
        <v>9</v>
      </c>
      <c r="B12" s="25" t="s">
        <v>667</v>
      </c>
      <c r="C12" s="72" t="s">
        <v>676</v>
      </c>
      <c r="D12" s="67" t="s">
        <v>9</v>
      </c>
      <c r="E12" s="25"/>
    </row>
    <row r="13" s="18" customFormat="1" ht="30" spans="1:5">
      <c r="A13" s="25">
        <v>10</v>
      </c>
      <c r="B13" s="25" t="s">
        <v>667</v>
      </c>
      <c r="C13" s="72" t="s">
        <v>677</v>
      </c>
      <c r="D13" s="67" t="s">
        <v>9</v>
      </c>
      <c r="E13" s="25"/>
    </row>
    <row r="14" s="18" customFormat="1" ht="15" spans="1:5">
      <c r="A14" s="25">
        <v>11</v>
      </c>
      <c r="B14" s="25" t="s">
        <v>667</v>
      </c>
      <c r="C14" s="72" t="s">
        <v>678</v>
      </c>
      <c r="D14" s="67" t="s">
        <v>9</v>
      </c>
      <c r="E14" s="25"/>
    </row>
    <row r="15" s="18" customFormat="1" ht="15" spans="1:5">
      <c r="A15" s="25">
        <v>12</v>
      </c>
      <c r="B15" s="25" t="s">
        <v>667</v>
      </c>
      <c r="C15" s="72" t="s">
        <v>679</v>
      </c>
      <c r="D15" s="67" t="s">
        <v>9</v>
      </c>
      <c r="E15" s="25"/>
    </row>
    <row r="16" s="18" customFormat="1" ht="15" spans="1:5">
      <c r="A16" s="25">
        <v>13</v>
      </c>
      <c r="B16" s="25" t="s">
        <v>667</v>
      </c>
      <c r="C16" s="72" t="s">
        <v>680</v>
      </c>
      <c r="D16" s="67" t="s">
        <v>9</v>
      </c>
      <c r="E16" s="25"/>
    </row>
    <row r="17" s="18" customFormat="1" ht="15" spans="1:5">
      <c r="A17" s="25">
        <v>14</v>
      </c>
      <c r="B17" s="25" t="s">
        <v>667</v>
      </c>
      <c r="C17" s="72" t="s">
        <v>681</v>
      </c>
      <c r="D17" s="67" t="s">
        <v>9</v>
      </c>
      <c r="E17" s="25"/>
    </row>
    <row r="18" s="18" customFormat="1" ht="15" spans="1:5">
      <c r="A18" s="25">
        <v>15</v>
      </c>
      <c r="B18" s="25" t="s">
        <v>667</v>
      </c>
      <c r="C18" s="72" t="s">
        <v>682</v>
      </c>
      <c r="D18" s="67" t="s">
        <v>9</v>
      </c>
      <c r="E18" s="25"/>
    </row>
    <row r="19" s="18" customFormat="1" ht="15" spans="1:5">
      <c r="A19" s="25">
        <v>16</v>
      </c>
      <c r="B19" s="25" t="s">
        <v>667</v>
      </c>
      <c r="C19" s="72" t="s">
        <v>683</v>
      </c>
      <c r="D19" s="67" t="s">
        <v>9</v>
      </c>
      <c r="E19" s="25"/>
    </row>
    <row r="20" s="18" customFormat="1" ht="15" spans="1:5">
      <c r="A20" s="25">
        <v>17</v>
      </c>
      <c r="B20" s="25" t="s">
        <v>667</v>
      </c>
      <c r="C20" s="72" t="s">
        <v>684</v>
      </c>
      <c r="D20" s="67" t="s">
        <v>9</v>
      </c>
      <c r="E20" s="25"/>
    </row>
    <row r="21" s="18" customFormat="1" ht="15" spans="1:5">
      <c r="A21" s="25">
        <v>18</v>
      </c>
      <c r="B21" s="25" t="s">
        <v>667</v>
      </c>
      <c r="C21" s="72" t="s">
        <v>685</v>
      </c>
      <c r="D21" s="67" t="s">
        <v>9</v>
      </c>
      <c r="E21" s="25"/>
    </row>
    <row r="22" s="18" customFormat="1" ht="15" spans="1:5">
      <c r="A22" s="25">
        <v>19</v>
      </c>
      <c r="B22" s="25" t="s">
        <v>667</v>
      </c>
      <c r="C22" s="72" t="s">
        <v>686</v>
      </c>
      <c r="D22" s="67" t="s">
        <v>9</v>
      </c>
      <c r="E22" s="25"/>
    </row>
    <row r="23" s="18" customFormat="1" ht="15" spans="1:5">
      <c r="A23" s="25">
        <v>20</v>
      </c>
      <c r="B23" s="25" t="s">
        <v>667</v>
      </c>
      <c r="C23" s="72" t="s">
        <v>687</v>
      </c>
      <c r="D23" s="67" t="s">
        <v>21</v>
      </c>
      <c r="E23" s="25"/>
    </row>
    <row r="24" s="18" customFormat="1" ht="15" spans="1:5">
      <c r="A24" s="25">
        <v>21</v>
      </c>
      <c r="B24" s="25" t="s">
        <v>667</v>
      </c>
      <c r="C24" s="72" t="s">
        <v>688</v>
      </c>
      <c r="D24" s="67" t="s">
        <v>21</v>
      </c>
      <c r="E24" s="25"/>
    </row>
    <row r="25" s="18" customFormat="1" ht="15" spans="1:5">
      <c r="A25" s="25">
        <v>22</v>
      </c>
      <c r="B25" s="25" t="s">
        <v>667</v>
      </c>
      <c r="C25" s="72" t="s">
        <v>689</v>
      </c>
      <c r="D25" s="67" t="s">
        <v>21</v>
      </c>
      <c r="E25" s="25"/>
    </row>
    <row r="26" s="18" customFormat="1" ht="15" spans="1:5">
      <c r="A26" s="25">
        <v>23</v>
      </c>
      <c r="B26" s="25" t="s">
        <v>667</v>
      </c>
      <c r="C26" s="72" t="s">
        <v>690</v>
      </c>
      <c r="D26" s="67" t="s">
        <v>21</v>
      </c>
      <c r="E26" s="25"/>
    </row>
    <row r="27" s="18" customFormat="1" ht="15" spans="1:5">
      <c r="A27" s="25">
        <v>24</v>
      </c>
      <c r="B27" s="25" t="s">
        <v>667</v>
      </c>
      <c r="C27" s="72" t="s">
        <v>691</v>
      </c>
      <c r="D27" s="67" t="s">
        <v>9</v>
      </c>
      <c r="E27" s="25"/>
    </row>
    <row r="28" s="18" customFormat="1" ht="15" spans="1:5">
      <c r="A28" s="25">
        <v>25</v>
      </c>
      <c r="B28" s="25" t="s">
        <v>667</v>
      </c>
      <c r="C28" s="72" t="s">
        <v>692</v>
      </c>
      <c r="D28" s="67" t="s">
        <v>9</v>
      </c>
      <c r="E28" s="25"/>
    </row>
    <row r="29" s="18" customFormat="1" ht="15" spans="1:5">
      <c r="A29" s="25">
        <v>26</v>
      </c>
      <c r="B29" s="25" t="s">
        <v>667</v>
      </c>
      <c r="C29" s="72" t="s">
        <v>693</v>
      </c>
      <c r="D29" s="67" t="s">
        <v>35</v>
      </c>
      <c r="E29" s="25"/>
    </row>
    <row r="30" s="18" customFormat="1" ht="15" spans="1:5">
      <c r="A30" s="25">
        <v>27</v>
      </c>
      <c r="B30" s="25" t="s">
        <v>667</v>
      </c>
      <c r="C30" s="72" t="s">
        <v>694</v>
      </c>
      <c r="D30" s="67" t="s">
        <v>9</v>
      </c>
      <c r="E30" s="25"/>
    </row>
    <row r="31" s="18" customFormat="1" ht="15" spans="1:5">
      <c r="A31" s="25">
        <v>28</v>
      </c>
      <c r="B31" s="25" t="s">
        <v>667</v>
      </c>
      <c r="C31" s="72" t="s">
        <v>695</v>
      </c>
      <c r="D31" s="67" t="s">
        <v>9</v>
      </c>
      <c r="E31" s="25"/>
    </row>
    <row r="32" s="18" customFormat="1" ht="15" spans="1:5">
      <c r="A32" s="25">
        <v>29</v>
      </c>
      <c r="B32" s="25" t="s">
        <v>667</v>
      </c>
      <c r="C32" s="72" t="s">
        <v>696</v>
      </c>
      <c r="D32" s="67" t="s">
        <v>9</v>
      </c>
      <c r="E32" s="25"/>
    </row>
    <row r="33" s="18" customFormat="1" ht="15" spans="1:5">
      <c r="A33" s="25">
        <v>30</v>
      </c>
      <c r="B33" s="25" t="s">
        <v>667</v>
      </c>
      <c r="C33" s="72" t="s">
        <v>697</v>
      </c>
      <c r="D33" s="67" t="s">
        <v>9</v>
      </c>
      <c r="E33" s="25"/>
    </row>
    <row r="34" s="18" customFormat="1" ht="15" spans="1:5">
      <c r="A34" s="25">
        <v>31</v>
      </c>
      <c r="B34" s="25" t="s">
        <v>667</v>
      </c>
      <c r="C34" s="72" t="s">
        <v>698</v>
      </c>
      <c r="D34" s="67" t="s">
        <v>9</v>
      </c>
      <c r="E34" s="25"/>
    </row>
    <row r="35" s="18" customFormat="1" ht="15" spans="1:5">
      <c r="A35" s="25">
        <v>32</v>
      </c>
      <c r="B35" s="25" t="s">
        <v>667</v>
      </c>
      <c r="C35" s="72" t="s">
        <v>699</v>
      </c>
      <c r="D35" s="67" t="s">
        <v>9</v>
      </c>
      <c r="E35" s="25"/>
    </row>
    <row r="36" s="18" customFormat="1" ht="15" spans="1:5">
      <c r="A36" s="25">
        <v>33</v>
      </c>
      <c r="B36" s="25" t="s">
        <v>667</v>
      </c>
      <c r="C36" s="72" t="s">
        <v>700</v>
      </c>
      <c r="D36" s="67" t="s">
        <v>9</v>
      </c>
      <c r="E36" s="25"/>
    </row>
    <row r="37" s="18" customFormat="1" ht="15" spans="1:5">
      <c r="A37" s="25">
        <v>34</v>
      </c>
      <c r="B37" s="25" t="s">
        <v>667</v>
      </c>
      <c r="C37" s="72" t="s">
        <v>701</v>
      </c>
      <c r="D37" s="67" t="s">
        <v>9</v>
      </c>
      <c r="E37" s="25"/>
    </row>
    <row r="38" s="18" customFormat="1" ht="15" spans="1:5">
      <c r="A38" s="25">
        <v>35</v>
      </c>
      <c r="B38" s="25" t="s">
        <v>667</v>
      </c>
      <c r="C38" s="72" t="s">
        <v>702</v>
      </c>
      <c r="D38" s="67" t="s">
        <v>9</v>
      </c>
      <c r="E38" s="25"/>
    </row>
    <row r="39" s="18" customFormat="1" ht="15" spans="1:5">
      <c r="A39" s="25">
        <v>36</v>
      </c>
      <c r="B39" s="25" t="s">
        <v>667</v>
      </c>
      <c r="C39" s="72" t="s">
        <v>703</v>
      </c>
      <c r="D39" s="67" t="s">
        <v>9</v>
      </c>
      <c r="E39" s="25"/>
    </row>
    <row r="40" s="18" customFormat="1" ht="15" spans="1:5">
      <c r="A40" s="25">
        <v>37</v>
      </c>
      <c r="B40" s="25" t="s">
        <v>667</v>
      </c>
      <c r="C40" s="72" t="s">
        <v>704</v>
      </c>
      <c r="D40" s="67" t="s">
        <v>9</v>
      </c>
      <c r="E40" s="25"/>
    </row>
    <row r="41" s="18" customFormat="1" ht="15" spans="1:5">
      <c r="A41" s="25">
        <v>38</v>
      </c>
      <c r="B41" s="25" t="s">
        <v>667</v>
      </c>
      <c r="C41" s="72" t="s">
        <v>705</v>
      </c>
      <c r="D41" s="67" t="s">
        <v>9</v>
      </c>
      <c r="E41" s="25"/>
    </row>
    <row r="42" s="18" customFormat="1" ht="15" spans="1:5">
      <c r="A42" s="25">
        <v>39</v>
      </c>
      <c r="B42" s="25" t="s">
        <v>667</v>
      </c>
      <c r="C42" s="72" t="s">
        <v>706</v>
      </c>
      <c r="D42" s="67" t="s">
        <v>35</v>
      </c>
      <c r="E42" s="25"/>
    </row>
    <row r="43" s="18" customFormat="1" ht="15" spans="1:5">
      <c r="A43" s="25">
        <v>40</v>
      </c>
      <c r="B43" s="25" t="s">
        <v>667</v>
      </c>
      <c r="C43" s="72" t="s">
        <v>707</v>
      </c>
      <c r="D43" s="67" t="s">
        <v>9</v>
      </c>
      <c r="E43" s="25"/>
    </row>
    <row r="44" s="18" customFormat="1" ht="15" spans="1:5">
      <c r="A44" s="25">
        <v>41</v>
      </c>
      <c r="B44" s="25" t="s">
        <v>667</v>
      </c>
      <c r="C44" s="72" t="s">
        <v>708</v>
      </c>
      <c r="D44" s="67" t="s">
        <v>9</v>
      </c>
      <c r="E44" s="25"/>
    </row>
    <row r="45" s="18" customFormat="1" ht="15" spans="1:5">
      <c r="A45" s="25">
        <v>42</v>
      </c>
      <c r="B45" s="25" t="s">
        <v>667</v>
      </c>
      <c r="C45" s="72" t="s">
        <v>709</v>
      </c>
      <c r="D45" s="67" t="s">
        <v>9</v>
      </c>
      <c r="E45" s="25"/>
    </row>
    <row r="46" s="18" customFormat="1" ht="15" spans="1:5">
      <c r="A46" s="25">
        <v>43</v>
      </c>
      <c r="B46" s="25" t="s">
        <v>667</v>
      </c>
      <c r="C46" s="72" t="s">
        <v>710</v>
      </c>
      <c r="D46" s="67" t="s">
        <v>9</v>
      </c>
      <c r="E46" s="25"/>
    </row>
    <row r="47" s="18" customFormat="1" ht="15" spans="1:5">
      <c r="A47" s="25">
        <v>44</v>
      </c>
      <c r="B47" s="25" t="s">
        <v>667</v>
      </c>
      <c r="C47" s="72" t="s">
        <v>711</v>
      </c>
      <c r="D47" s="67" t="s">
        <v>9</v>
      </c>
      <c r="E47" s="25"/>
    </row>
    <row r="48" s="18" customFormat="1" ht="15" spans="1:5">
      <c r="A48" s="25">
        <v>45</v>
      </c>
      <c r="B48" s="25" t="s">
        <v>667</v>
      </c>
      <c r="C48" s="72" t="s">
        <v>712</v>
      </c>
      <c r="D48" s="67" t="s">
        <v>9</v>
      </c>
      <c r="E48" s="25"/>
    </row>
    <row r="49" s="18" customFormat="1" ht="15" spans="1:5">
      <c r="A49" s="25">
        <v>46</v>
      </c>
      <c r="B49" s="25" t="s">
        <v>667</v>
      </c>
      <c r="C49" s="72" t="s">
        <v>713</v>
      </c>
      <c r="D49" s="67" t="s">
        <v>9</v>
      </c>
      <c r="E49" s="25"/>
    </row>
    <row r="50" s="18" customFormat="1" ht="15" spans="1:5">
      <c r="A50" s="25">
        <v>47</v>
      </c>
      <c r="B50" s="25" t="s">
        <v>667</v>
      </c>
      <c r="C50" s="72" t="s">
        <v>714</v>
      </c>
      <c r="D50" s="67" t="s">
        <v>9</v>
      </c>
      <c r="E50" s="25"/>
    </row>
    <row r="51" s="18" customFormat="1" ht="15" spans="1:5">
      <c r="A51" s="25">
        <v>48</v>
      </c>
      <c r="B51" s="25" t="s">
        <v>667</v>
      </c>
      <c r="C51" s="72" t="s">
        <v>715</v>
      </c>
      <c r="D51" s="67" t="s">
        <v>9</v>
      </c>
      <c r="E51" s="25"/>
    </row>
    <row r="52" s="18" customFormat="1" ht="15" spans="1:5">
      <c r="A52" s="25">
        <v>49</v>
      </c>
      <c r="B52" s="25" t="s">
        <v>667</v>
      </c>
      <c r="C52" s="72" t="s">
        <v>716</v>
      </c>
      <c r="D52" s="67" t="s">
        <v>21</v>
      </c>
      <c r="E52" s="25"/>
    </row>
    <row r="53" s="18" customFormat="1" ht="15" spans="1:5">
      <c r="A53" s="25">
        <v>50</v>
      </c>
      <c r="B53" s="25" t="s">
        <v>667</v>
      </c>
      <c r="C53" s="72" t="s">
        <v>717</v>
      </c>
      <c r="D53" s="67" t="s">
        <v>9</v>
      </c>
      <c r="E53" s="25"/>
    </row>
    <row r="54" s="18" customFormat="1" ht="30" spans="1:5">
      <c r="A54" s="25">
        <v>51</v>
      </c>
      <c r="B54" s="25" t="s">
        <v>667</v>
      </c>
      <c r="C54" s="72" t="s">
        <v>718</v>
      </c>
      <c r="D54" s="67" t="s">
        <v>9</v>
      </c>
      <c r="E54" s="25"/>
    </row>
    <row r="55" s="18" customFormat="1" ht="15" spans="1:5">
      <c r="A55" s="25">
        <v>52</v>
      </c>
      <c r="B55" s="25" t="s">
        <v>667</v>
      </c>
      <c r="C55" s="72" t="s">
        <v>719</v>
      </c>
      <c r="D55" s="67" t="s">
        <v>9</v>
      </c>
      <c r="E55" s="25"/>
    </row>
    <row r="56" s="18" customFormat="1" ht="15" spans="1:5">
      <c r="A56" s="25">
        <v>53</v>
      </c>
      <c r="B56" s="25" t="s">
        <v>667</v>
      </c>
      <c r="C56" s="72" t="s">
        <v>720</v>
      </c>
      <c r="D56" s="67" t="s">
        <v>9</v>
      </c>
      <c r="E56" s="25"/>
    </row>
    <row r="57" s="18" customFormat="1" ht="15" spans="1:5">
      <c r="A57" s="25">
        <v>54</v>
      </c>
      <c r="B57" s="25" t="s">
        <v>667</v>
      </c>
      <c r="C57" s="72" t="s">
        <v>721</v>
      </c>
      <c r="D57" s="67" t="s">
        <v>9</v>
      </c>
      <c r="E57" s="25"/>
    </row>
    <row r="58" s="18" customFormat="1" ht="15" spans="1:5">
      <c r="A58" s="25">
        <v>55</v>
      </c>
      <c r="B58" s="25" t="s">
        <v>667</v>
      </c>
      <c r="C58" s="72" t="s">
        <v>722</v>
      </c>
      <c r="D58" s="67" t="s">
        <v>9</v>
      </c>
      <c r="E58" s="25"/>
    </row>
    <row r="59" s="18" customFormat="1" ht="15" spans="1:5">
      <c r="A59" s="25">
        <v>56</v>
      </c>
      <c r="B59" s="25" t="s">
        <v>667</v>
      </c>
      <c r="C59" s="72" t="s">
        <v>723</v>
      </c>
      <c r="D59" s="67" t="s">
        <v>9</v>
      </c>
      <c r="E59" s="25"/>
    </row>
    <row r="60" s="18" customFormat="1" ht="15" spans="1:5">
      <c r="A60" s="25">
        <v>57</v>
      </c>
      <c r="B60" s="25" t="s">
        <v>667</v>
      </c>
      <c r="C60" s="72" t="s">
        <v>724</v>
      </c>
      <c r="D60" s="67" t="s">
        <v>9</v>
      </c>
      <c r="E60" s="25"/>
    </row>
    <row r="61" s="18" customFormat="1" ht="15" spans="1:5">
      <c r="A61" s="25">
        <v>58</v>
      </c>
      <c r="B61" s="25" t="s">
        <v>667</v>
      </c>
      <c r="C61" s="72" t="s">
        <v>725</v>
      </c>
      <c r="D61" s="67" t="s">
        <v>9</v>
      </c>
      <c r="E61" s="25"/>
    </row>
    <row r="62" s="18" customFormat="1" ht="15" spans="1:5">
      <c r="A62" s="25">
        <v>59</v>
      </c>
      <c r="B62" s="25" t="s">
        <v>667</v>
      </c>
      <c r="C62" s="72" t="s">
        <v>726</v>
      </c>
      <c r="D62" s="67" t="s">
        <v>9</v>
      </c>
      <c r="E62" s="25"/>
    </row>
    <row r="63" s="18" customFormat="1" ht="15" spans="1:5">
      <c r="A63" s="25">
        <v>60</v>
      </c>
      <c r="B63" s="25" t="s">
        <v>667</v>
      </c>
      <c r="C63" s="72" t="s">
        <v>727</v>
      </c>
      <c r="D63" s="67" t="s">
        <v>21</v>
      </c>
      <c r="E63" s="25"/>
    </row>
    <row r="64" s="18" customFormat="1" ht="15" spans="1:5">
      <c r="A64" s="25">
        <v>61</v>
      </c>
      <c r="B64" s="25" t="s">
        <v>667</v>
      </c>
      <c r="C64" s="72" t="s">
        <v>728</v>
      </c>
      <c r="D64" s="67" t="s">
        <v>21</v>
      </c>
      <c r="E64" s="25"/>
    </row>
    <row r="65" s="18" customFormat="1" ht="15" spans="1:5">
      <c r="A65" s="25">
        <v>62</v>
      </c>
      <c r="B65" s="25" t="s">
        <v>667</v>
      </c>
      <c r="C65" s="72" t="s">
        <v>729</v>
      </c>
      <c r="D65" s="67" t="s">
        <v>21</v>
      </c>
      <c r="E65" s="25"/>
    </row>
    <row r="66" s="18" customFormat="1" ht="15" spans="1:5">
      <c r="A66" s="25">
        <v>63</v>
      </c>
      <c r="B66" s="25" t="s">
        <v>667</v>
      </c>
      <c r="C66" s="72" t="s">
        <v>730</v>
      </c>
      <c r="D66" s="67" t="s">
        <v>21</v>
      </c>
      <c r="E66" s="25"/>
    </row>
    <row r="67" s="18" customFormat="1" ht="15" spans="1:5">
      <c r="A67" s="25">
        <v>64</v>
      </c>
      <c r="B67" s="25" t="s">
        <v>667</v>
      </c>
      <c r="C67" s="72" t="s">
        <v>731</v>
      </c>
      <c r="D67" s="67" t="s">
        <v>21</v>
      </c>
      <c r="E67" s="25"/>
    </row>
    <row r="68" s="18" customFormat="1" ht="15" spans="1:5">
      <c r="A68" s="25">
        <v>65</v>
      </c>
      <c r="B68" s="25" t="s">
        <v>667</v>
      </c>
      <c r="C68" s="72" t="s">
        <v>732</v>
      </c>
      <c r="D68" s="67" t="s">
        <v>9</v>
      </c>
      <c r="E68" s="25"/>
    </row>
    <row r="69" s="18" customFormat="1" ht="15" spans="1:5">
      <c r="A69" s="25">
        <v>66</v>
      </c>
      <c r="B69" s="25" t="s">
        <v>667</v>
      </c>
      <c r="C69" s="72" t="s">
        <v>733</v>
      </c>
      <c r="D69" s="67" t="s">
        <v>9</v>
      </c>
      <c r="E69" s="25"/>
    </row>
    <row r="70" s="18" customFormat="1" ht="15" spans="1:5">
      <c r="A70" s="25">
        <v>67</v>
      </c>
      <c r="B70" s="25" t="s">
        <v>667</v>
      </c>
      <c r="C70" s="72" t="s">
        <v>734</v>
      </c>
      <c r="D70" s="67" t="s">
        <v>9</v>
      </c>
      <c r="E70" s="25"/>
    </row>
    <row r="71" s="18" customFormat="1" ht="15" spans="1:5">
      <c r="A71" s="25">
        <v>68</v>
      </c>
      <c r="B71" s="25" t="s">
        <v>667</v>
      </c>
      <c r="C71" s="72" t="s">
        <v>735</v>
      </c>
      <c r="D71" s="67" t="s">
        <v>9</v>
      </c>
      <c r="E71" s="25"/>
    </row>
    <row r="72" s="18" customFormat="1" ht="15" spans="1:5">
      <c r="A72" s="25">
        <v>69</v>
      </c>
      <c r="B72" s="25" t="s">
        <v>667</v>
      </c>
      <c r="C72" s="72" t="s">
        <v>736</v>
      </c>
      <c r="D72" s="67" t="s">
        <v>9</v>
      </c>
      <c r="E72" s="25"/>
    </row>
    <row r="73" s="18" customFormat="1" ht="15" spans="1:5">
      <c r="A73" s="25">
        <v>70</v>
      </c>
      <c r="B73" s="25" t="s">
        <v>667</v>
      </c>
      <c r="C73" s="72" t="s">
        <v>737</v>
      </c>
      <c r="D73" s="67" t="s">
        <v>9</v>
      </c>
      <c r="E73" s="25"/>
    </row>
    <row r="74" s="18" customFormat="1" ht="15" spans="1:5">
      <c r="A74" s="25">
        <v>71</v>
      </c>
      <c r="B74" s="25" t="s">
        <v>667</v>
      </c>
      <c r="C74" s="72" t="s">
        <v>738</v>
      </c>
      <c r="D74" s="67" t="s">
        <v>9</v>
      </c>
      <c r="E74" s="25"/>
    </row>
    <row r="75" s="18" customFormat="1" ht="30" spans="1:5">
      <c r="A75" s="25">
        <v>72</v>
      </c>
      <c r="B75" s="25" t="s">
        <v>667</v>
      </c>
      <c r="C75" s="72" t="s">
        <v>739</v>
      </c>
      <c r="D75" s="67" t="s">
        <v>9</v>
      </c>
      <c r="E75" s="25"/>
    </row>
    <row r="76" s="18" customFormat="1" ht="15" spans="1:5">
      <c r="A76" s="25">
        <v>73</v>
      </c>
      <c r="B76" s="25" t="s">
        <v>667</v>
      </c>
      <c r="C76" s="72" t="s">
        <v>740</v>
      </c>
      <c r="D76" s="67" t="s">
        <v>9</v>
      </c>
      <c r="E76" s="25"/>
    </row>
    <row r="77" s="18" customFormat="1" ht="15" spans="1:5">
      <c r="A77" s="25">
        <v>74</v>
      </c>
      <c r="B77" s="25" t="s">
        <v>667</v>
      </c>
      <c r="C77" s="72" t="s">
        <v>741</v>
      </c>
      <c r="D77" s="67" t="s">
        <v>9</v>
      </c>
      <c r="E77" s="25"/>
    </row>
    <row r="78" s="18" customFormat="1" ht="15" spans="1:5">
      <c r="A78" s="25">
        <v>75</v>
      </c>
      <c r="B78" s="25" t="s">
        <v>667</v>
      </c>
      <c r="C78" s="72" t="s">
        <v>742</v>
      </c>
      <c r="D78" s="67" t="s">
        <v>9</v>
      </c>
      <c r="E78" s="25"/>
    </row>
    <row r="79" s="18" customFormat="1" ht="15" spans="1:5">
      <c r="A79" s="25">
        <v>76</v>
      </c>
      <c r="B79" s="25" t="s">
        <v>667</v>
      </c>
      <c r="C79" s="72" t="s">
        <v>743</v>
      </c>
      <c r="D79" s="67" t="s">
        <v>9</v>
      </c>
      <c r="E79" s="25"/>
    </row>
    <row r="80" s="18" customFormat="1" ht="15" spans="1:5">
      <c r="A80" s="25">
        <v>77</v>
      </c>
      <c r="B80" s="25" t="s">
        <v>667</v>
      </c>
      <c r="C80" s="72" t="s">
        <v>744</v>
      </c>
      <c r="D80" s="67" t="s">
        <v>9</v>
      </c>
      <c r="E80" s="25"/>
    </row>
    <row r="81" s="18" customFormat="1" ht="15" spans="1:5">
      <c r="A81" s="25">
        <v>78</v>
      </c>
      <c r="B81" s="25" t="s">
        <v>667</v>
      </c>
      <c r="C81" s="72" t="s">
        <v>745</v>
      </c>
      <c r="D81" s="67" t="s">
        <v>9</v>
      </c>
      <c r="E81" s="25"/>
    </row>
    <row r="82" s="18" customFormat="1" ht="15" spans="1:5">
      <c r="A82" s="25">
        <v>79</v>
      </c>
      <c r="B82" s="25" t="s">
        <v>667</v>
      </c>
      <c r="C82" s="72" t="s">
        <v>746</v>
      </c>
      <c r="D82" s="67" t="s">
        <v>21</v>
      </c>
      <c r="E82" s="25"/>
    </row>
    <row r="83" s="18" customFormat="1" ht="15" spans="1:5">
      <c r="A83" s="25">
        <v>80</v>
      </c>
      <c r="B83" s="25" t="s">
        <v>667</v>
      </c>
      <c r="C83" s="72" t="s">
        <v>747</v>
      </c>
      <c r="D83" s="67" t="s">
        <v>21</v>
      </c>
      <c r="E83" s="25"/>
    </row>
    <row r="84" s="18" customFormat="1" ht="15" spans="1:5">
      <c r="A84" s="25">
        <v>81</v>
      </c>
      <c r="B84" s="25" t="s">
        <v>667</v>
      </c>
      <c r="C84" s="72" t="s">
        <v>748</v>
      </c>
      <c r="D84" s="67" t="s">
        <v>9</v>
      </c>
      <c r="E84" s="25"/>
    </row>
    <row r="85" s="18" customFormat="1" ht="15" spans="1:5">
      <c r="A85" s="25">
        <v>82</v>
      </c>
      <c r="B85" s="25" t="s">
        <v>667</v>
      </c>
      <c r="C85" s="72" t="s">
        <v>749</v>
      </c>
      <c r="D85" s="67" t="s">
        <v>9</v>
      </c>
      <c r="E85" s="25"/>
    </row>
    <row r="86" s="18" customFormat="1" ht="15" spans="1:5">
      <c r="A86" s="25">
        <v>83</v>
      </c>
      <c r="B86" s="25" t="s">
        <v>667</v>
      </c>
      <c r="C86" s="72" t="s">
        <v>750</v>
      </c>
      <c r="D86" s="67" t="s">
        <v>9</v>
      </c>
      <c r="E86" s="25"/>
    </row>
    <row r="87" s="18" customFormat="1" ht="15" spans="1:5">
      <c r="A87" s="25">
        <v>84</v>
      </c>
      <c r="B87" s="25" t="s">
        <v>667</v>
      </c>
      <c r="C87" s="72" t="s">
        <v>751</v>
      </c>
      <c r="D87" s="67" t="s">
        <v>9</v>
      </c>
      <c r="E87" s="25"/>
    </row>
    <row r="88" s="18" customFormat="1" ht="15" spans="1:5">
      <c r="A88" s="25">
        <v>85</v>
      </c>
      <c r="B88" s="25" t="s">
        <v>667</v>
      </c>
      <c r="C88" s="72" t="s">
        <v>752</v>
      </c>
      <c r="D88" s="67" t="s">
        <v>9</v>
      </c>
      <c r="E88" s="25"/>
    </row>
    <row r="89" s="18" customFormat="1" ht="15" spans="1:5">
      <c r="A89" s="25">
        <v>86</v>
      </c>
      <c r="B89" s="25" t="s">
        <v>667</v>
      </c>
      <c r="C89" s="72" t="s">
        <v>753</v>
      </c>
      <c r="D89" s="67" t="s">
        <v>9</v>
      </c>
      <c r="E89" s="25"/>
    </row>
    <row r="90" s="18" customFormat="1" ht="15" spans="1:5">
      <c r="A90" s="25">
        <v>87</v>
      </c>
      <c r="B90" s="25" t="s">
        <v>667</v>
      </c>
      <c r="C90" s="72" t="s">
        <v>754</v>
      </c>
      <c r="D90" s="67" t="s">
        <v>21</v>
      </c>
      <c r="E90" s="25"/>
    </row>
    <row r="91" s="18" customFormat="1" ht="15" spans="1:5">
      <c r="A91" s="25">
        <v>88</v>
      </c>
      <c r="B91" s="25" t="s">
        <v>667</v>
      </c>
      <c r="C91" s="72" t="s">
        <v>755</v>
      </c>
      <c r="D91" s="67" t="s">
        <v>9</v>
      </c>
      <c r="E91" s="25"/>
    </row>
    <row r="92" s="18" customFormat="1" ht="15" spans="1:5">
      <c r="A92" s="25">
        <v>89</v>
      </c>
      <c r="B92" s="25" t="s">
        <v>667</v>
      </c>
      <c r="C92" s="72" t="s">
        <v>756</v>
      </c>
      <c r="D92" s="67" t="s">
        <v>9</v>
      </c>
      <c r="E92" s="25"/>
    </row>
    <row r="93" s="18" customFormat="1" ht="15" spans="1:5">
      <c r="A93" s="25">
        <v>90</v>
      </c>
      <c r="B93" s="25" t="s">
        <v>667</v>
      </c>
      <c r="C93" s="72" t="s">
        <v>757</v>
      </c>
      <c r="D93" s="67" t="s">
        <v>9</v>
      </c>
      <c r="E93" s="25"/>
    </row>
    <row r="94" s="18" customFormat="1" ht="15" spans="1:5">
      <c r="A94" s="25">
        <v>91</v>
      </c>
      <c r="B94" s="25" t="s">
        <v>667</v>
      </c>
      <c r="C94" s="72" t="s">
        <v>758</v>
      </c>
      <c r="D94" s="67" t="s">
        <v>9</v>
      </c>
      <c r="E94" s="25"/>
    </row>
    <row r="95" s="18" customFormat="1" ht="15" spans="1:5">
      <c r="A95" s="25">
        <v>92</v>
      </c>
      <c r="B95" s="25" t="s">
        <v>667</v>
      </c>
      <c r="C95" s="72" t="s">
        <v>759</v>
      </c>
      <c r="D95" s="67" t="s">
        <v>9</v>
      </c>
      <c r="E95" s="25"/>
    </row>
    <row r="96" s="18" customFormat="1" ht="15" spans="1:5">
      <c r="A96" s="25">
        <v>93</v>
      </c>
      <c r="B96" s="25" t="s">
        <v>667</v>
      </c>
      <c r="C96" s="72" t="s">
        <v>760</v>
      </c>
      <c r="D96" s="67" t="s">
        <v>9</v>
      </c>
      <c r="E96" s="25"/>
    </row>
    <row r="97" s="18" customFormat="1" ht="15" spans="1:5">
      <c r="A97" s="25">
        <v>94</v>
      </c>
      <c r="B97" s="25" t="s">
        <v>667</v>
      </c>
      <c r="C97" s="72" t="s">
        <v>761</v>
      </c>
      <c r="D97" s="67" t="s">
        <v>9</v>
      </c>
      <c r="E97" s="25"/>
    </row>
    <row r="98" s="18" customFormat="1" ht="15" spans="1:5">
      <c r="A98" s="25">
        <v>95</v>
      </c>
      <c r="B98" s="25" t="s">
        <v>667</v>
      </c>
      <c r="C98" s="72" t="s">
        <v>762</v>
      </c>
      <c r="D98" s="67" t="s">
        <v>21</v>
      </c>
      <c r="E98" s="25"/>
    </row>
    <row r="99" s="18" customFormat="1" ht="15" spans="1:5">
      <c r="A99" s="25">
        <v>96</v>
      </c>
      <c r="B99" s="25" t="s">
        <v>667</v>
      </c>
      <c r="C99" s="72" t="s">
        <v>763</v>
      </c>
      <c r="D99" s="67" t="s">
        <v>9</v>
      </c>
      <c r="E99" s="25"/>
    </row>
    <row r="100" s="18" customFormat="1" ht="15" spans="1:5">
      <c r="A100" s="25">
        <v>97</v>
      </c>
      <c r="B100" s="25" t="s">
        <v>667</v>
      </c>
      <c r="C100" s="68" t="s">
        <v>764</v>
      </c>
      <c r="D100" s="67" t="s">
        <v>9</v>
      </c>
      <c r="E100" s="25"/>
    </row>
    <row r="101" s="18" customFormat="1" ht="15" spans="1:5">
      <c r="A101" s="25">
        <v>98</v>
      </c>
      <c r="B101" s="25" t="s">
        <v>667</v>
      </c>
      <c r="C101" s="72" t="s">
        <v>765</v>
      </c>
      <c r="D101" s="67" t="s">
        <v>9</v>
      </c>
      <c r="E101" s="25"/>
    </row>
    <row r="102" s="18" customFormat="1" ht="15" spans="1:5">
      <c r="A102" s="25">
        <v>99</v>
      </c>
      <c r="B102" s="25" t="s">
        <v>667</v>
      </c>
      <c r="C102" s="72" t="s">
        <v>766</v>
      </c>
      <c r="D102" s="67" t="s">
        <v>9</v>
      </c>
      <c r="E102" s="25"/>
    </row>
    <row r="103" s="18" customFormat="1" ht="15" spans="1:5">
      <c r="A103" s="25">
        <v>100</v>
      </c>
      <c r="B103" s="25" t="s">
        <v>667</v>
      </c>
      <c r="C103" s="72" t="s">
        <v>767</v>
      </c>
      <c r="D103" s="67" t="s">
        <v>9</v>
      </c>
      <c r="E103" s="25"/>
    </row>
    <row r="104" s="18" customFormat="1" ht="15" spans="1:5">
      <c r="A104" s="25">
        <v>101</v>
      </c>
      <c r="B104" s="25" t="s">
        <v>667</v>
      </c>
      <c r="C104" s="72" t="s">
        <v>768</v>
      </c>
      <c r="D104" s="67" t="s">
        <v>9</v>
      </c>
      <c r="E104" s="25"/>
    </row>
    <row r="105" s="18" customFormat="1" ht="15" spans="1:5">
      <c r="A105" s="25">
        <v>102</v>
      </c>
      <c r="B105" s="25" t="s">
        <v>667</v>
      </c>
      <c r="C105" s="72" t="s">
        <v>769</v>
      </c>
      <c r="D105" s="67" t="s">
        <v>9</v>
      </c>
      <c r="E105" s="25"/>
    </row>
    <row r="106" s="18" customFormat="1" ht="15" spans="1:5">
      <c r="A106" s="25">
        <v>103</v>
      </c>
      <c r="B106" s="25" t="s">
        <v>667</v>
      </c>
      <c r="C106" s="72" t="s">
        <v>770</v>
      </c>
      <c r="D106" s="67" t="s">
        <v>9</v>
      </c>
      <c r="E106" s="25"/>
    </row>
    <row r="107" s="18" customFormat="1" ht="15" spans="1:5">
      <c r="A107" s="25">
        <v>104</v>
      </c>
      <c r="B107" s="25" t="s">
        <v>667</v>
      </c>
      <c r="C107" s="72" t="s">
        <v>771</v>
      </c>
      <c r="D107" s="67" t="s">
        <v>9</v>
      </c>
      <c r="E107" s="25"/>
    </row>
    <row r="108" s="18" customFormat="1" ht="15" spans="1:5">
      <c r="A108" s="25">
        <v>105</v>
      </c>
      <c r="B108" s="25" t="s">
        <v>667</v>
      </c>
      <c r="C108" s="72" t="s">
        <v>772</v>
      </c>
      <c r="D108" s="67" t="s">
        <v>9</v>
      </c>
      <c r="E108" s="25"/>
    </row>
    <row r="109" s="18" customFormat="1" ht="15" spans="1:5">
      <c r="A109" s="25">
        <v>106</v>
      </c>
      <c r="B109" s="25" t="s">
        <v>667</v>
      </c>
      <c r="C109" s="72" t="s">
        <v>773</v>
      </c>
      <c r="D109" s="67" t="s">
        <v>9</v>
      </c>
      <c r="E109" s="25"/>
    </row>
    <row r="110" s="18" customFormat="1" ht="15" spans="1:5">
      <c r="A110" s="25">
        <v>107</v>
      </c>
      <c r="B110" s="25" t="s">
        <v>667</v>
      </c>
      <c r="C110" s="72" t="s">
        <v>774</v>
      </c>
      <c r="D110" s="67" t="s">
        <v>9</v>
      </c>
      <c r="E110" s="25"/>
    </row>
    <row r="111" s="18" customFormat="1" ht="15" spans="1:5">
      <c r="A111" s="25">
        <v>108</v>
      </c>
      <c r="B111" s="25" t="s">
        <v>667</v>
      </c>
      <c r="C111" s="72" t="s">
        <v>775</v>
      </c>
      <c r="D111" s="67" t="s">
        <v>21</v>
      </c>
      <c r="E111" s="25"/>
    </row>
    <row r="112" s="18" customFormat="1" ht="15" spans="1:5">
      <c r="A112" s="25">
        <v>109</v>
      </c>
      <c r="B112" s="25" t="s">
        <v>667</v>
      </c>
      <c r="C112" s="72" t="s">
        <v>256</v>
      </c>
      <c r="D112" s="67" t="s">
        <v>9</v>
      </c>
      <c r="E112" s="25"/>
    </row>
    <row r="113" s="18" customFormat="1" ht="15" spans="1:5">
      <c r="A113" s="25">
        <v>110</v>
      </c>
      <c r="B113" s="25" t="s">
        <v>667</v>
      </c>
      <c r="C113" s="72" t="s">
        <v>776</v>
      </c>
      <c r="D113" s="67" t="s">
        <v>9</v>
      </c>
      <c r="E113" s="25"/>
    </row>
    <row r="114" s="18" customFormat="1" ht="15" spans="1:5">
      <c r="A114" s="25">
        <v>111</v>
      </c>
      <c r="B114" s="25" t="s">
        <v>667</v>
      </c>
      <c r="C114" s="72" t="s">
        <v>777</v>
      </c>
      <c r="D114" s="67" t="s">
        <v>9</v>
      </c>
      <c r="E114" s="25"/>
    </row>
    <row r="115" s="18" customFormat="1" ht="15" spans="1:5">
      <c r="A115" s="25">
        <v>112</v>
      </c>
      <c r="B115" s="25" t="s">
        <v>667</v>
      </c>
      <c r="C115" s="72" t="s">
        <v>778</v>
      </c>
      <c r="D115" s="67" t="s">
        <v>9</v>
      </c>
      <c r="E115" s="25"/>
    </row>
    <row r="116" s="18" customFormat="1" ht="15" spans="1:5">
      <c r="A116" s="25">
        <v>113</v>
      </c>
      <c r="B116" s="25" t="s">
        <v>667</v>
      </c>
      <c r="C116" s="72" t="s">
        <v>779</v>
      </c>
      <c r="D116" s="67" t="s">
        <v>9</v>
      </c>
      <c r="E116" s="25"/>
    </row>
    <row r="117" s="18" customFormat="1" ht="15" spans="1:5">
      <c r="A117" s="25">
        <v>114</v>
      </c>
      <c r="B117" s="25" t="s">
        <v>667</v>
      </c>
      <c r="C117" s="72" t="s">
        <v>780</v>
      </c>
      <c r="D117" s="67" t="s">
        <v>21</v>
      </c>
      <c r="E117" s="25"/>
    </row>
    <row r="118" s="18" customFormat="1" ht="45" spans="1:5">
      <c r="A118" s="25">
        <v>115</v>
      </c>
      <c r="B118" s="25" t="s">
        <v>667</v>
      </c>
      <c r="C118" s="72" t="s">
        <v>781</v>
      </c>
      <c r="D118" s="67" t="s">
        <v>21</v>
      </c>
      <c r="E118" s="25"/>
    </row>
    <row r="119" s="18" customFormat="1" ht="15" spans="1:5">
      <c r="A119" s="25">
        <v>116</v>
      </c>
      <c r="B119" s="25" t="s">
        <v>667</v>
      </c>
      <c r="C119" s="72" t="s">
        <v>782</v>
      </c>
      <c r="D119" s="67" t="s">
        <v>9</v>
      </c>
      <c r="E119" s="25"/>
    </row>
    <row r="120" s="18" customFormat="1" ht="15" spans="1:5">
      <c r="A120" s="25">
        <v>117</v>
      </c>
      <c r="B120" s="25" t="s">
        <v>667</v>
      </c>
      <c r="C120" s="72" t="s">
        <v>783</v>
      </c>
      <c r="D120" s="67" t="s">
        <v>9</v>
      </c>
      <c r="E120" s="25"/>
    </row>
    <row r="121" s="18" customFormat="1" ht="15" spans="1:5">
      <c r="A121" s="25">
        <v>118</v>
      </c>
      <c r="B121" s="25" t="s">
        <v>667</v>
      </c>
      <c r="C121" s="72" t="s">
        <v>784</v>
      </c>
      <c r="D121" s="67" t="s">
        <v>9</v>
      </c>
      <c r="E121" s="25"/>
    </row>
    <row r="122" s="18" customFormat="1" ht="30" spans="1:5">
      <c r="A122" s="25">
        <v>119</v>
      </c>
      <c r="B122" s="25" t="s">
        <v>667</v>
      </c>
      <c r="C122" s="72" t="s">
        <v>785</v>
      </c>
      <c r="D122" s="67" t="s">
        <v>9</v>
      </c>
      <c r="E122" s="25"/>
    </row>
    <row r="123" s="18" customFormat="1" ht="15" spans="1:5">
      <c r="A123" s="25">
        <v>120</v>
      </c>
      <c r="B123" s="25" t="s">
        <v>667</v>
      </c>
      <c r="C123" s="72" t="s">
        <v>786</v>
      </c>
      <c r="D123" s="67" t="s">
        <v>9</v>
      </c>
      <c r="E123" s="25"/>
    </row>
    <row r="124" s="18" customFormat="1" ht="15" spans="1:5">
      <c r="A124" s="25">
        <v>121</v>
      </c>
      <c r="B124" s="25" t="s">
        <v>667</v>
      </c>
      <c r="C124" s="72" t="s">
        <v>787</v>
      </c>
      <c r="D124" s="67" t="s">
        <v>9</v>
      </c>
      <c r="E124" s="25"/>
    </row>
    <row r="125" s="18" customFormat="1" ht="15" spans="1:5">
      <c r="A125" s="25">
        <v>122</v>
      </c>
      <c r="B125" s="25" t="s">
        <v>667</v>
      </c>
      <c r="C125" s="72" t="s">
        <v>788</v>
      </c>
      <c r="D125" s="67" t="s">
        <v>9</v>
      </c>
      <c r="E125" s="25"/>
    </row>
    <row r="126" s="18" customFormat="1" ht="15" spans="1:5">
      <c r="A126" s="25">
        <v>123</v>
      </c>
      <c r="B126" s="25" t="s">
        <v>667</v>
      </c>
      <c r="C126" s="72" t="s">
        <v>789</v>
      </c>
      <c r="D126" s="67" t="s">
        <v>9</v>
      </c>
      <c r="E126" s="25"/>
    </row>
    <row r="127" s="18" customFormat="1" ht="15" spans="1:5">
      <c r="A127" s="25">
        <v>124</v>
      </c>
      <c r="B127" s="25" t="s">
        <v>667</v>
      </c>
      <c r="C127" s="72" t="s">
        <v>790</v>
      </c>
      <c r="D127" s="67" t="s">
        <v>9</v>
      </c>
      <c r="E127" s="25"/>
    </row>
    <row r="128" s="18" customFormat="1" ht="15" spans="1:5">
      <c r="A128" s="25">
        <v>125</v>
      </c>
      <c r="B128" s="25" t="s">
        <v>667</v>
      </c>
      <c r="C128" s="72" t="s">
        <v>791</v>
      </c>
      <c r="D128" s="67" t="s">
        <v>9</v>
      </c>
      <c r="E128" s="25"/>
    </row>
    <row r="129" s="18" customFormat="1" ht="15" spans="1:5">
      <c r="A129" s="25">
        <v>126</v>
      </c>
      <c r="B129" s="25" t="s">
        <v>667</v>
      </c>
      <c r="C129" s="68" t="s">
        <v>792</v>
      </c>
      <c r="D129" s="67" t="s">
        <v>9</v>
      </c>
      <c r="E129" s="25"/>
    </row>
  </sheetData>
  <autoFilter xmlns:etc="http://www.wps.cn/officeDocument/2017/etCustomData" ref="A3:B129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1" topLeftCell="A2" activePane="bottomLeft" state="frozen"/>
      <selection/>
      <selection pane="bottomLeft" activeCell="E2" sqref="E$1:E$1048576"/>
    </sheetView>
  </sheetViews>
  <sheetFormatPr defaultColWidth="9" defaultRowHeight="11.25" outlineLevelCol="4"/>
  <cols>
    <col min="1" max="2" width="9" style="13"/>
    <col min="3" max="3" width="31.625" style="13" customWidth="1"/>
    <col min="4" max="4" width="14.5" style="13" customWidth="1"/>
    <col min="5" max="16384" width="9" style="13"/>
  </cols>
  <sheetData>
    <row r="1" ht="25.5" spans="1:5">
      <c r="A1" s="1" t="s">
        <v>0</v>
      </c>
      <c r="B1" s="1"/>
      <c r="C1" s="2"/>
      <c r="D1" s="1"/>
      <c r="E1" s="1"/>
    </row>
    <row r="2" spans="1:5">
      <c r="A2" s="3" t="s">
        <v>1</v>
      </c>
      <c r="B2" s="3"/>
      <c r="C2" s="4">
        <v>2022</v>
      </c>
      <c r="D2" s="3"/>
      <c r="E2" s="3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2" customHeight="1" spans="1:5">
      <c r="A4" s="6">
        <v>1</v>
      </c>
      <c r="B4" s="6" t="s">
        <v>793</v>
      </c>
      <c r="C4" s="6" t="s">
        <v>794</v>
      </c>
      <c r="D4" s="6" t="s">
        <v>9</v>
      </c>
      <c r="E4" s="6"/>
    </row>
    <row r="5" ht="22" customHeight="1" spans="1:5">
      <c r="A5" s="6">
        <v>2</v>
      </c>
      <c r="B5" s="6" t="s">
        <v>793</v>
      </c>
      <c r="C5" s="6" t="s">
        <v>795</v>
      </c>
      <c r="D5" s="6" t="s">
        <v>9</v>
      </c>
      <c r="E5" s="6"/>
    </row>
    <row r="6" ht="22" customHeight="1" spans="1:5">
      <c r="A6" s="6">
        <v>3</v>
      </c>
      <c r="B6" s="6" t="s">
        <v>793</v>
      </c>
      <c r="C6" s="6" t="s">
        <v>796</v>
      </c>
      <c r="D6" s="6" t="s">
        <v>9</v>
      </c>
      <c r="E6" s="6"/>
    </row>
    <row r="7" ht="22" customHeight="1" spans="1:5">
      <c r="A7" s="6">
        <v>4</v>
      </c>
      <c r="B7" s="6" t="s">
        <v>793</v>
      </c>
      <c r="C7" s="6" t="s">
        <v>797</v>
      </c>
      <c r="D7" s="6" t="s">
        <v>9</v>
      </c>
      <c r="E7" s="6"/>
    </row>
    <row r="8" ht="22" customHeight="1" spans="1:5">
      <c r="A8" s="6">
        <v>5</v>
      </c>
      <c r="B8" s="6" t="s">
        <v>793</v>
      </c>
      <c r="C8" s="6" t="s">
        <v>798</v>
      </c>
      <c r="D8" s="6" t="s">
        <v>9</v>
      </c>
      <c r="E8" s="6"/>
    </row>
    <row r="9" ht="22" customHeight="1" spans="1:5">
      <c r="A9" s="6">
        <v>6</v>
      </c>
      <c r="B9" s="6" t="s">
        <v>793</v>
      </c>
      <c r="C9" s="6" t="s">
        <v>799</v>
      </c>
      <c r="D9" s="6" t="s">
        <v>9</v>
      </c>
      <c r="E9" s="6"/>
    </row>
    <row r="10" ht="22" customHeight="1" spans="1:5">
      <c r="A10" s="6">
        <v>7</v>
      </c>
      <c r="B10" s="6" t="s">
        <v>793</v>
      </c>
      <c r="C10" s="6" t="s">
        <v>800</v>
      </c>
      <c r="D10" s="6" t="s">
        <v>9</v>
      </c>
      <c r="E10" s="6"/>
    </row>
    <row r="11" ht="22" customHeight="1" spans="1:5">
      <c r="A11" s="6">
        <v>8</v>
      </c>
      <c r="B11" s="6" t="s">
        <v>793</v>
      </c>
      <c r="C11" s="6" t="s">
        <v>801</v>
      </c>
      <c r="D11" s="6" t="s">
        <v>9</v>
      </c>
      <c r="E11" s="6"/>
    </row>
    <row r="12" ht="22" customHeight="1" spans="1:5">
      <c r="A12" s="6">
        <v>9</v>
      </c>
      <c r="B12" s="6" t="s">
        <v>793</v>
      </c>
      <c r="C12" s="6" t="s">
        <v>802</v>
      </c>
      <c r="D12" s="6" t="s">
        <v>9</v>
      </c>
      <c r="E12" s="6"/>
    </row>
    <row r="13" ht="22" customHeight="1" spans="1:5">
      <c r="A13" s="6">
        <v>10</v>
      </c>
      <c r="B13" s="6" t="s">
        <v>793</v>
      </c>
      <c r="C13" s="6" t="s">
        <v>803</v>
      </c>
      <c r="D13" s="6" t="s">
        <v>9</v>
      </c>
      <c r="E13" s="6"/>
    </row>
    <row r="14" ht="22" customHeight="1" spans="1:5">
      <c r="A14" s="6">
        <v>11</v>
      </c>
      <c r="B14" s="6" t="s">
        <v>793</v>
      </c>
      <c r="C14" s="6" t="s">
        <v>804</v>
      </c>
      <c r="D14" s="6" t="s">
        <v>9</v>
      </c>
      <c r="E14" s="6"/>
    </row>
    <row r="15" ht="22" customHeight="1" spans="1:5">
      <c r="A15" s="6">
        <v>12</v>
      </c>
      <c r="B15" s="6" t="s">
        <v>793</v>
      </c>
      <c r="C15" s="6" t="s">
        <v>805</v>
      </c>
      <c r="D15" s="6" t="s">
        <v>21</v>
      </c>
      <c r="E15" s="6"/>
    </row>
    <row r="16" ht="22" customHeight="1" spans="1:5">
      <c r="A16" s="6">
        <v>13</v>
      </c>
      <c r="B16" s="6" t="s">
        <v>793</v>
      </c>
      <c r="C16" s="6" t="s">
        <v>806</v>
      </c>
      <c r="D16" s="6" t="s">
        <v>21</v>
      </c>
      <c r="E16" s="6"/>
    </row>
    <row r="17" ht="22" customHeight="1" spans="1:5">
      <c r="A17" s="6">
        <v>14</v>
      </c>
      <c r="B17" s="6" t="s">
        <v>793</v>
      </c>
      <c r="C17" s="6" t="s">
        <v>807</v>
      </c>
      <c r="D17" s="6" t="s">
        <v>21</v>
      </c>
      <c r="E17" s="6"/>
    </row>
    <row r="18" ht="22" customHeight="1" spans="1:5">
      <c r="A18" s="6">
        <v>15</v>
      </c>
      <c r="B18" s="6" t="s">
        <v>793</v>
      </c>
      <c r="C18" s="6" t="s">
        <v>808</v>
      </c>
      <c r="D18" s="6" t="s">
        <v>21</v>
      </c>
      <c r="E18" s="6"/>
    </row>
    <row r="19" ht="22" customHeight="1" spans="1:5">
      <c r="A19" s="6">
        <v>16</v>
      </c>
      <c r="B19" s="6" t="s">
        <v>793</v>
      </c>
      <c r="C19" s="6" t="s">
        <v>809</v>
      </c>
      <c r="D19" s="6" t="s">
        <v>21</v>
      </c>
      <c r="E19" s="6"/>
    </row>
    <row r="20" ht="22" customHeight="1" spans="1:5">
      <c r="A20" s="6">
        <v>17</v>
      </c>
      <c r="B20" s="6" t="s">
        <v>793</v>
      </c>
      <c r="C20" s="6" t="s">
        <v>810</v>
      </c>
      <c r="D20" s="6" t="s">
        <v>21</v>
      </c>
      <c r="E20" s="6"/>
    </row>
    <row r="21" ht="22" customHeight="1" spans="1:5">
      <c r="A21" s="6">
        <v>18</v>
      </c>
      <c r="B21" s="6" t="s">
        <v>793</v>
      </c>
      <c r="C21" s="6" t="s">
        <v>811</v>
      </c>
      <c r="D21" s="6" t="s">
        <v>21</v>
      </c>
      <c r="E21" s="6"/>
    </row>
    <row r="22" ht="22" customHeight="1" spans="1:5">
      <c r="A22" s="6">
        <v>19</v>
      </c>
      <c r="B22" s="6" t="s">
        <v>793</v>
      </c>
      <c r="C22" s="6" t="s">
        <v>812</v>
      </c>
      <c r="D22" s="6" t="s">
        <v>21</v>
      </c>
      <c r="E22" s="6"/>
    </row>
    <row r="23" ht="22" customHeight="1" spans="1:5">
      <c r="A23" s="6">
        <v>20</v>
      </c>
      <c r="B23" s="6" t="s">
        <v>793</v>
      </c>
      <c r="C23" s="6" t="s">
        <v>813</v>
      </c>
      <c r="D23" s="6" t="s">
        <v>21</v>
      </c>
      <c r="E23" s="6"/>
    </row>
    <row r="24" ht="22" customHeight="1" spans="1:5">
      <c r="A24" s="6">
        <v>21</v>
      </c>
      <c r="B24" s="6" t="s">
        <v>793</v>
      </c>
      <c r="C24" s="6" t="s">
        <v>814</v>
      </c>
      <c r="D24" s="6" t="s">
        <v>33</v>
      </c>
      <c r="E24" s="6"/>
    </row>
    <row r="25" ht="22" customHeight="1" spans="1:5">
      <c r="A25" s="6">
        <v>22</v>
      </c>
      <c r="B25" s="6" t="s">
        <v>793</v>
      </c>
      <c r="C25" s="6" t="s">
        <v>815</v>
      </c>
      <c r="D25" s="6" t="s">
        <v>33</v>
      </c>
      <c r="E25" s="6"/>
    </row>
    <row r="26" ht="22" customHeight="1" spans="1:5">
      <c r="A26" s="6">
        <v>23</v>
      </c>
      <c r="B26" s="6" t="s">
        <v>793</v>
      </c>
      <c r="C26" s="6" t="s">
        <v>816</v>
      </c>
      <c r="D26" s="6" t="s">
        <v>35</v>
      </c>
      <c r="E26" s="6"/>
    </row>
  </sheetData>
  <mergeCells count="1">
    <mergeCell ref="A1:E1"/>
  </mergeCells>
  <dataValidations count="1">
    <dataValidation type="list" allowBlank="1" showInputMessage="1" showErrorMessage="1" sqref="D1:D2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E2" sqref="E$1:E$1048576"/>
    </sheetView>
  </sheetViews>
  <sheetFormatPr defaultColWidth="9" defaultRowHeight="13.5" outlineLevelCol="4"/>
  <cols>
    <col min="3" max="3" width="38.375" customWidth="1"/>
    <col min="4" max="4" width="17.62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817</v>
      </c>
      <c r="C4" s="6" t="s">
        <v>818</v>
      </c>
      <c r="D4" s="6" t="s">
        <v>9</v>
      </c>
      <c r="E4" s="6"/>
    </row>
    <row r="5" s="13" customFormat="1" ht="11.25" spans="1:5">
      <c r="A5" s="6">
        <v>2</v>
      </c>
      <c r="B5" s="6" t="s">
        <v>817</v>
      </c>
      <c r="C5" s="6" t="s">
        <v>819</v>
      </c>
      <c r="D5" s="6" t="s">
        <v>9</v>
      </c>
      <c r="E5" s="6"/>
    </row>
    <row r="6" s="13" customFormat="1" ht="11.25" spans="1:5">
      <c r="A6" s="6">
        <v>3</v>
      </c>
      <c r="B6" s="6" t="s">
        <v>817</v>
      </c>
      <c r="C6" s="6" t="s">
        <v>453</v>
      </c>
      <c r="D6" s="6" t="s">
        <v>9</v>
      </c>
      <c r="E6" s="6"/>
    </row>
    <row r="7" s="13" customFormat="1" ht="11.25" spans="1:5">
      <c r="A7" s="6">
        <v>4</v>
      </c>
      <c r="B7" s="6" t="s">
        <v>817</v>
      </c>
      <c r="C7" s="6" t="s">
        <v>820</v>
      </c>
      <c r="D7" s="6" t="s">
        <v>9</v>
      </c>
      <c r="E7" s="6"/>
    </row>
    <row r="8" s="13" customFormat="1" ht="11.25" spans="1:5">
      <c r="A8" s="6">
        <v>5</v>
      </c>
      <c r="B8" s="6" t="s">
        <v>817</v>
      </c>
      <c r="C8" s="6" t="s">
        <v>821</v>
      </c>
      <c r="D8" s="6" t="s">
        <v>9</v>
      </c>
      <c r="E8" s="6"/>
    </row>
    <row r="9" s="13" customFormat="1" ht="11.25" spans="1:5">
      <c r="A9" s="6">
        <v>6</v>
      </c>
      <c r="B9" s="6" t="s">
        <v>817</v>
      </c>
      <c r="C9" s="6" t="s">
        <v>822</v>
      </c>
      <c r="D9" s="6" t="s">
        <v>9</v>
      </c>
      <c r="E9" s="6"/>
    </row>
    <row r="10" s="13" customFormat="1" ht="11.25" spans="1:5">
      <c r="A10" s="6">
        <v>7</v>
      </c>
      <c r="B10" s="6" t="s">
        <v>817</v>
      </c>
      <c r="C10" s="6" t="s">
        <v>823</v>
      </c>
      <c r="D10" s="6" t="s">
        <v>9</v>
      </c>
      <c r="E10" s="6"/>
    </row>
    <row r="11" s="13" customFormat="1" ht="11.25" spans="1:5">
      <c r="A11" s="6">
        <v>8</v>
      </c>
      <c r="B11" s="6" t="s">
        <v>817</v>
      </c>
      <c r="C11" s="6" t="s">
        <v>824</v>
      </c>
      <c r="D11" s="6" t="s">
        <v>9</v>
      </c>
      <c r="E11" s="6"/>
    </row>
    <row r="12" s="13" customFormat="1" ht="11.25" spans="1:5">
      <c r="A12" s="6">
        <v>9</v>
      </c>
      <c r="B12" s="6" t="s">
        <v>817</v>
      </c>
      <c r="C12" s="6" t="s">
        <v>825</v>
      </c>
      <c r="D12" s="6" t="s">
        <v>9</v>
      </c>
      <c r="E12" s="6"/>
    </row>
    <row r="13" s="13" customFormat="1" ht="11.25" spans="1:5">
      <c r="A13" s="6">
        <v>10</v>
      </c>
      <c r="B13" s="6" t="s">
        <v>817</v>
      </c>
      <c r="C13" s="6" t="s">
        <v>826</v>
      </c>
      <c r="D13" s="6" t="s">
        <v>9</v>
      </c>
      <c r="E13" s="6"/>
    </row>
    <row r="14" s="13" customFormat="1" ht="11.25" spans="1:5">
      <c r="A14" s="6">
        <v>11</v>
      </c>
      <c r="B14" s="6" t="s">
        <v>817</v>
      </c>
      <c r="C14" s="6" t="s">
        <v>827</v>
      </c>
      <c r="D14" s="6" t="s">
        <v>9</v>
      </c>
      <c r="E14" s="6"/>
    </row>
    <row r="15" s="13" customFormat="1" ht="11.25" spans="1:5">
      <c r="A15" s="6">
        <v>12</v>
      </c>
      <c r="B15" s="6" t="s">
        <v>817</v>
      </c>
      <c r="C15" s="6" t="s">
        <v>828</v>
      </c>
      <c r="D15" s="6" t="s">
        <v>9</v>
      </c>
      <c r="E15" s="6"/>
    </row>
    <row r="16" s="13" customFormat="1" ht="11.25" spans="1:5">
      <c r="A16" s="6">
        <v>13</v>
      </c>
      <c r="B16" s="6" t="s">
        <v>817</v>
      </c>
      <c r="C16" s="6" t="s">
        <v>829</v>
      </c>
      <c r="D16" s="6" t="s">
        <v>9</v>
      </c>
      <c r="E16" s="6"/>
    </row>
    <row r="17" s="13" customFormat="1" ht="11.25" spans="1:5">
      <c r="A17" s="6">
        <v>14</v>
      </c>
      <c r="B17" s="6" t="s">
        <v>817</v>
      </c>
      <c r="C17" s="6" t="s">
        <v>830</v>
      </c>
      <c r="D17" s="6" t="s">
        <v>9</v>
      </c>
      <c r="E17" s="6"/>
    </row>
    <row r="18" s="13" customFormat="1" ht="11.25" spans="1:5">
      <c r="A18" s="6">
        <v>15</v>
      </c>
      <c r="B18" s="6" t="s">
        <v>817</v>
      </c>
      <c r="C18" s="6" t="s">
        <v>831</v>
      </c>
      <c r="D18" s="6" t="s">
        <v>9</v>
      </c>
      <c r="E18" s="6"/>
    </row>
    <row r="19" s="13" customFormat="1" ht="11.25" spans="1:5">
      <c r="A19" s="6">
        <v>16</v>
      </c>
      <c r="B19" s="6" t="s">
        <v>817</v>
      </c>
      <c r="C19" s="6" t="s">
        <v>832</v>
      </c>
      <c r="D19" s="6" t="s">
        <v>9</v>
      </c>
      <c r="E19" s="6"/>
    </row>
    <row r="20" s="13" customFormat="1" ht="11.25" spans="1:5">
      <c r="A20" s="6">
        <v>17</v>
      </c>
      <c r="B20" s="6" t="s">
        <v>817</v>
      </c>
      <c r="C20" s="6" t="s">
        <v>833</v>
      </c>
      <c r="D20" s="6" t="s">
        <v>9</v>
      </c>
      <c r="E20" s="6"/>
    </row>
    <row r="21" s="13" customFormat="1" ht="11.25" spans="1:5">
      <c r="A21" s="6">
        <v>18</v>
      </c>
      <c r="B21" s="6" t="s">
        <v>817</v>
      </c>
      <c r="C21" s="6" t="s">
        <v>834</v>
      </c>
      <c r="D21" s="6" t="s">
        <v>9</v>
      </c>
      <c r="E21" s="6"/>
    </row>
    <row r="22" s="13" customFormat="1" ht="11.25" spans="1:5">
      <c r="A22" s="6">
        <v>19</v>
      </c>
      <c r="B22" s="6" t="s">
        <v>817</v>
      </c>
      <c r="C22" s="6" t="s">
        <v>835</v>
      </c>
      <c r="D22" s="6" t="s">
        <v>9</v>
      </c>
      <c r="E22" s="6"/>
    </row>
    <row r="23" s="13" customFormat="1" ht="11.25" spans="1:5">
      <c r="A23" s="6">
        <v>20</v>
      </c>
      <c r="B23" s="6" t="s">
        <v>817</v>
      </c>
      <c r="C23" s="6" t="s">
        <v>553</v>
      </c>
      <c r="D23" s="6" t="s">
        <v>9</v>
      </c>
      <c r="E23" s="6"/>
    </row>
    <row r="24" s="13" customFormat="1" ht="11.25" spans="1:5">
      <c r="A24" s="6">
        <v>21</v>
      </c>
      <c r="B24" s="6" t="s">
        <v>817</v>
      </c>
      <c r="C24" s="6" t="s">
        <v>836</v>
      </c>
      <c r="D24" s="6" t="s">
        <v>9</v>
      </c>
      <c r="E24" s="6"/>
    </row>
    <row r="25" s="13" customFormat="1" ht="11.25" spans="1:5">
      <c r="A25" s="6">
        <v>22</v>
      </c>
      <c r="B25" s="6" t="s">
        <v>817</v>
      </c>
      <c r="C25" s="6" t="s">
        <v>837</v>
      </c>
      <c r="D25" s="6" t="s">
        <v>9</v>
      </c>
      <c r="E25" s="6"/>
    </row>
    <row r="26" s="13" customFormat="1" ht="11.25" spans="1:5">
      <c r="A26" s="6">
        <v>23</v>
      </c>
      <c r="B26" s="6" t="s">
        <v>817</v>
      </c>
      <c r="C26" s="6" t="s">
        <v>838</v>
      </c>
      <c r="D26" s="6" t="s">
        <v>9</v>
      </c>
      <c r="E26" s="6"/>
    </row>
    <row r="27" s="13" customFormat="1" ht="11.25" spans="1:5">
      <c r="A27" s="6">
        <v>24</v>
      </c>
      <c r="B27" s="6" t="s">
        <v>817</v>
      </c>
      <c r="C27" s="6" t="s">
        <v>839</v>
      </c>
      <c r="D27" s="6" t="s">
        <v>9</v>
      </c>
      <c r="E27" s="6"/>
    </row>
    <row r="28" s="13" customFormat="1" ht="11.25" spans="1:5">
      <c r="A28" s="6">
        <v>25</v>
      </c>
      <c r="B28" s="6" t="s">
        <v>817</v>
      </c>
      <c r="C28" s="6" t="s">
        <v>840</v>
      </c>
      <c r="D28" s="6" t="s">
        <v>9</v>
      </c>
      <c r="E28" s="6"/>
    </row>
    <row r="29" s="13" customFormat="1" ht="11.25" spans="1:5">
      <c r="A29" s="6">
        <v>26</v>
      </c>
      <c r="B29" s="6" t="s">
        <v>817</v>
      </c>
      <c r="C29" s="6" t="s">
        <v>841</v>
      </c>
      <c r="D29" s="6" t="s">
        <v>9</v>
      </c>
      <c r="E29" s="6"/>
    </row>
    <row r="30" s="13" customFormat="1" ht="11.25" spans="1:5">
      <c r="A30" s="6">
        <v>27</v>
      </c>
      <c r="B30" s="6" t="s">
        <v>817</v>
      </c>
      <c r="C30" s="6" t="s">
        <v>842</v>
      </c>
      <c r="D30" s="6" t="s">
        <v>9</v>
      </c>
      <c r="E30" s="6"/>
    </row>
    <row r="31" s="13" customFormat="1" ht="11.25" spans="1:5">
      <c r="A31" s="6">
        <v>28</v>
      </c>
      <c r="B31" s="6" t="s">
        <v>817</v>
      </c>
      <c r="C31" s="6" t="s">
        <v>843</v>
      </c>
      <c r="D31" s="6" t="s">
        <v>9</v>
      </c>
      <c r="E31" s="6"/>
    </row>
    <row r="32" s="13" customFormat="1" ht="11.25" spans="1:5">
      <c r="A32" s="6">
        <v>29</v>
      </c>
      <c r="B32" s="6" t="s">
        <v>817</v>
      </c>
      <c r="C32" s="6" t="s">
        <v>844</v>
      </c>
      <c r="D32" s="6" t="s">
        <v>35</v>
      </c>
      <c r="E32" s="6"/>
    </row>
    <row r="33" s="13" customFormat="1" ht="11.25" spans="1:5">
      <c r="A33" s="6">
        <v>30</v>
      </c>
      <c r="B33" s="6" t="s">
        <v>817</v>
      </c>
      <c r="C33" s="6" t="s">
        <v>845</v>
      </c>
      <c r="D33" s="6" t="s">
        <v>21</v>
      </c>
      <c r="E33" s="6"/>
    </row>
    <row r="34" s="13" customFormat="1" ht="11.25" spans="1:5">
      <c r="A34" s="6">
        <v>31</v>
      </c>
      <c r="B34" s="6" t="s">
        <v>817</v>
      </c>
      <c r="C34" s="6" t="s">
        <v>846</v>
      </c>
      <c r="D34" s="6" t="s">
        <v>21</v>
      </c>
      <c r="E34" s="6"/>
    </row>
    <row r="35" s="13" customFormat="1" ht="11.25" spans="1:5">
      <c r="A35" s="6">
        <v>32</v>
      </c>
      <c r="B35" s="6" t="s">
        <v>817</v>
      </c>
      <c r="C35" s="6" t="s">
        <v>847</v>
      </c>
      <c r="D35" s="6" t="s">
        <v>21</v>
      </c>
      <c r="E35" s="6"/>
    </row>
    <row r="36" s="13" customFormat="1" ht="11.25" spans="1:5">
      <c r="A36" s="6">
        <v>33</v>
      </c>
      <c r="B36" s="6" t="s">
        <v>817</v>
      </c>
      <c r="C36" s="6" t="s">
        <v>848</v>
      </c>
      <c r="D36" s="6" t="s">
        <v>21</v>
      </c>
      <c r="E36" s="6"/>
    </row>
    <row r="37" s="13" customFormat="1" ht="11.25" spans="1:5">
      <c r="A37" s="6">
        <v>34</v>
      </c>
      <c r="B37" s="6" t="s">
        <v>817</v>
      </c>
      <c r="C37" s="6" t="s">
        <v>849</v>
      </c>
      <c r="D37" s="6" t="s">
        <v>21</v>
      </c>
      <c r="E37" s="6"/>
    </row>
    <row r="38" s="13" customFormat="1" ht="11.25" spans="1:5">
      <c r="A38" s="6">
        <v>35</v>
      </c>
      <c r="B38" s="6" t="s">
        <v>817</v>
      </c>
      <c r="C38" s="6" t="s">
        <v>850</v>
      </c>
      <c r="D38" s="6" t="s">
        <v>21</v>
      </c>
      <c r="E38" s="6"/>
    </row>
    <row r="39" s="13" customFormat="1" ht="11.25" spans="1:5">
      <c r="A39" s="6">
        <v>36</v>
      </c>
      <c r="B39" s="6" t="s">
        <v>817</v>
      </c>
      <c r="C39" s="6" t="s">
        <v>851</v>
      </c>
      <c r="D39" s="6" t="s">
        <v>21</v>
      </c>
      <c r="E39" s="6"/>
    </row>
    <row r="40" s="13" customFormat="1" ht="11.25" spans="1:5">
      <c r="A40" s="6">
        <v>37</v>
      </c>
      <c r="B40" s="6" t="s">
        <v>817</v>
      </c>
      <c r="C40" s="6" t="s">
        <v>852</v>
      </c>
      <c r="D40" s="6" t="s">
        <v>21</v>
      </c>
      <c r="E40" s="6"/>
    </row>
    <row r="41" s="13" customFormat="1" ht="11.25" spans="1:5">
      <c r="A41" s="6">
        <v>38</v>
      </c>
      <c r="B41" s="6" t="s">
        <v>817</v>
      </c>
      <c r="C41" s="6" t="s">
        <v>853</v>
      </c>
      <c r="D41" s="6" t="s">
        <v>21</v>
      </c>
      <c r="E41" s="6"/>
    </row>
    <row r="42" s="13" customFormat="1" ht="11.25" spans="1:5">
      <c r="A42" s="6">
        <v>39</v>
      </c>
      <c r="B42" s="6" t="s">
        <v>817</v>
      </c>
      <c r="C42" s="6" t="s">
        <v>854</v>
      </c>
      <c r="D42" s="6" t="s">
        <v>21</v>
      </c>
      <c r="E42" s="6"/>
    </row>
    <row r="43" s="13" customFormat="1" ht="11.25" spans="1:5">
      <c r="A43" s="6">
        <v>40</v>
      </c>
      <c r="B43" s="6" t="s">
        <v>817</v>
      </c>
      <c r="C43" s="6" t="s">
        <v>253</v>
      </c>
      <c r="D43" s="6" t="s">
        <v>21</v>
      </c>
      <c r="E43" s="6"/>
    </row>
    <row r="44" s="13" customFormat="1" ht="11.25" spans="1:5">
      <c r="A44" s="6">
        <v>41</v>
      </c>
      <c r="B44" s="6" t="s">
        <v>817</v>
      </c>
      <c r="C44" s="6" t="s">
        <v>855</v>
      </c>
      <c r="D44" s="6" t="s">
        <v>21</v>
      </c>
      <c r="E44" s="6"/>
    </row>
    <row r="45" s="13" customFormat="1" ht="11.25" spans="1:5">
      <c r="A45" s="6">
        <v>42</v>
      </c>
      <c r="B45" s="6" t="s">
        <v>817</v>
      </c>
      <c r="C45" s="6" t="s">
        <v>856</v>
      </c>
      <c r="D45" s="6" t="s">
        <v>21</v>
      </c>
      <c r="E45" s="6"/>
    </row>
    <row r="46" s="13" customFormat="1" ht="11.25" spans="1:5">
      <c r="A46" s="6">
        <v>43</v>
      </c>
      <c r="B46" s="6" t="s">
        <v>817</v>
      </c>
      <c r="C46" s="6" t="s">
        <v>857</v>
      </c>
      <c r="D46" s="6" t="s">
        <v>21</v>
      </c>
      <c r="E46" s="6"/>
    </row>
    <row r="47" s="13" customFormat="1" ht="11.25" spans="1:5">
      <c r="A47" s="6">
        <v>44</v>
      </c>
      <c r="B47" s="6" t="s">
        <v>817</v>
      </c>
      <c r="C47" s="6" t="s">
        <v>858</v>
      </c>
      <c r="D47" s="6" t="s">
        <v>21</v>
      </c>
      <c r="E47" s="6"/>
    </row>
    <row r="48" s="13" customFormat="1" ht="11.25" spans="1:5">
      <c r="A48" s="6">
        <v>45</v>
      </c>
      <c r="B48" s="6" t="s">
        <v>817</v>
      </c>
      <c r="C48" s="6" t="s">
        <v>859</v>
      </c>
      <c r="D48" s="6" t="s">
        <v>21</v>
      </c>
      <c r="E48" s="6"/>
    </row>
    <row r="49" s="13" customFormat="1" ht="11.25" spans="1:5">
      <c r="A49" s="6">
        <v>46</v>
      </c>
      <c r="B49" s="6" t="s">
        <v>817</v>
      </c>
      <c r="C49" s="6" t="s">
        <v>860</v>
      </c>
      <c r="D49" s="6" t="s">
        <v>21</v>
      </c>
      <c r="E49" s="6"/>
    </row>
    <row r="50" s="13" customFormat="1" ht="11.25" spans="1:5">
      <c r="A50" s="6">
        <v>47</v>
      </c>
      <c r="B50" s="6" t="s">
        <v>817</v>
      </c>
      <c r="C50" s="6" t="s">
        <v>861</v>
      </c>
      <c r="D50" s="6" t="s">
        <v>21</v>
      </c>
      <c r="E50" s="6"/>
    </row>
  </sheetData>
  <mergeCells count="1">
    <mergeCell ref="A1:E1"/>
  </mergeCells>
  <dataValidations count="1">
    <dataValidation type="list" allowBlank="1" showInputMessage="1" showErrorMessage="1" sqref="D1:D50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E2" sqref="E$1:E$1048576"/>
    </sheetView>
  </sheetViews>
  <sheetFormatPr defaultColWidth="9" defaultRowHeight="13.5" outlineLevelCol="4"/>
  <cols>
    <col min="3" max="3" width="34.125" customWidth="1"/>
    <col min="4" max="4" width="17.62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862</v>
      </c>
      <c r="C4" s="16" t="s">
        <v>86</v>
      </c>
      <c r="D4" s="6" t="s">
        <v>9</v>
      </c>
      <c r="E4" s="6"/>
    </row>
    <row r="5" s="13" customFormat="1" ht="11.25" spans="1:5">
      <c r="A5" s="6">
        <v>2</v>
      </c>
      <c r="B5" s="6" t="s">
        <v>862</v>
      </c>
      <c r="C5" s="16" t="s">
        <v>262</v>
      </c>
      <c r="D5" s="6" t="s">
        <v>9</v>
      </c>
      <c r="E5" s="6"/>
    </row>
    <row r="6" s="13" customFormat="1" ht="11.25" spans="1:5">
      <c r="A6" s="6">
        <v>3</v>
      </c>
      <c r="B6" s="6" t="s">
        <v>862</v>
      </c>
      <c r="C6" s="16" t="s">
        <v>88</v>
      </c>
      <c r="D6" s="6" t="s">
        <v>9</v>
      </c>
      <c r="E6" s="6"/>
    </row>
    <row r="7" s="13" customFormat="1" ht="11.25" spans="1:5">
      <c r="A7" s="6">
        <v>4</v>
      </c>
      <c r="B7" s="6" t="s">
        <v>862</v>
      </c>
      <c r="C7" s="16" t="s">
        <v>89</v>
      </c>
      <c r="D7" s="6" t="s">
        <v>9</v>
      </c>
      <c r="E7" s="6"/>
    </row>
    <row r="8" s="13" customFormat="1" ht="11.25" spans="1:5">
      <c r="A8" s="6">
        <v>5</v>
      </c>
      <c r="B8" s="6" t="s">
        <v>862</v>
      </c>
      <c r="C8" s="16" t="s">
        <v>863</v>
      </c>
      <c r="D8" s="6" t="s">
        <v>21</v>
      </c>
      <c r="E8" s="6"/>
    </row>
    <row r="9" s="13" customFormat="1" ht="11.25" spans="1:5">
      <c r="A9" s="6">
        <v>6</v>
      </c>
      <c r="B9" s="6" t="s">
        <v>862</v>
      </c>
      <c r="C9" s="16" t="s">
        <v>864</v>
      </c>
      <c r="D9" s="6" t="s">
        <v>21</v>
      </c>
      <c r="E9" s="6"/>
    </row>
    <row r="10" s="13" customFormat="1" ht="11.25" spans="1:5">
      <c r="A10" s="6">
        <v>7</v>
      </c>
      <c r="B10" s="6" t="s">
        <v>862</v>
      </c>
      <c r="C10" s="16" t="s">
        <v>865</v>
      </c>
      <c r="D10" s="6" t="s">
        <v>9</v>
      </c>
      <c r="E10" s="6"/>
    </row>
    <row r="11" s="13" customFormat="1" ht="11.25" spans="1:5">
      <c r="A11" s="6">
        <v>8</v>
      </c>
      <c r="B11" s="6" t="s">
        <v>862</v>
      </c>
      <c r="C11" s="16" t="s">
        <v>866</v>
      </c>
      <c r="D11" s="6" t="s">
        <v>9</v>
      </c>
      <c r="E11" s="6"/>
    </row>
    <row r="12" s="13" customFormat="1" ht="11.25" spans="1:5">
      <c r="A12" s="6">
        <v>9</v>
      </c>
      <c r="B12" s="6" t="s">
        <v>862</v>
      </c>
      <c r="C12" s="16" t="s">
        <v>867</v>
      </c>
      <c r="D12" s="6" t="s">
        <v>9</v>
      </c>
      <c r="E12" s="6"/>
    </row>
    <row r="13" s="13" customFormat="1" ht="11.25" spans="1:5">
      <c r="A13" s="6">
        <v>10</v>
      </c>
      <c r="B13" s="6" t="s">
        <v>862</v>
      </c>
      <c r="C13" s="16" t="s">
        <v>868</v>
      </c>
      <c r="D13" s="6" t="s">
        <v>9</v>
      </c>
      <c r="E13" s="6"/>
    </row>
    <row r="14" s="13" customFormat="1" ht="11.25" spans="1:5">
      <c r="A14" s="6">
        <v>11</v>
      </c>
      <c r="B14" s="6" t="s">
        <v>862</v>
      </c>
      <c r="C14" s="16" t="s">
        <v>869</v>
      </c>
      <c r="D14" s="6" t="s">
        <v>9</v>
      </c>
      <c r="E14" s="6"/>
    </row>
    <row r="15" s="13" customFormat="1" ht="11.25" spans="1:5">
      <c r="A15" s="6">
        <v>12</v>
      </c>
      <c r="B15" s="6" t="s">
        <v>862</v>
      </c>
      <c r="C15" s="16" t="s">
        <v>870</v>
      </c>
      <c r="D15" s="6" t="s">
        <v>21</v>
      </c>
      <c r="E15" s="6"/>
    </row>
    <row r="16" s="13" customFormat="1" ht="11.25" spans="1:5">
      <c r="A16" s="6">
        <v>13</v>
      </c>
      <c r="B16" s="6" t="s">
        <v>862</v>
      </c>
      <c r="C16" s="16" t="s">
        <v>871</v>
      </c>
      <c r="D16" s="6" t="s">
        <v>9</v>
      </c>
      <c r="E16" s="6"/>
    </row>
    <row r="17" s="13" customFormat="1" ht="11.25" spans="1:5">
      <c r="A17" s="6">
        <v>14</v>
      </c>
      <c r="B17" s="6" t="s">
        <v>862</v>
      </c>
      <c r="C17" s="16" t="s">
        <v>872</v>
      </c>
      <c r="D17" s="6" t="s">
        <v>9</v>
      </c>
      <c r="E17" s="6"/>
    </row>
    <row r="18" s="13" customFormat="1" ht="11.25" spans="1:5">
      <c r="A18" s="6">
        <v>15</v>
      </c>
      <c r="B18" s="6" t="s">
        <v>862</v>
      </c>
      <c r="C18" s="16" t="s">
        <v>873</v>
      </c>
      <c r="D18" s="6" t="s">
        <v>21</v>
      </c>
      <c r="E18" s="6"/>
    </row>
    <row r="19" s="13" customFormat="1" ht="11.25" spans="1:5">
      <c r="A19" s="6">
        <v>16</v>
      </c>
      <c r="B19" s="6" t="s">
        <v>862</v>
      </c>
      <c r="C19" s="16" t="s">
        <v>874</v>
      </c>
      <c r="D19" s="6" t="s">
        <v>9</v>
      </c>
      <c r="E19" s="6"/>
    </row>
    <row r="20" s="13" customFormat="1" ht="11.25" spans="1:5">
      <c r="A20" s="6">
        <v>17</v>
      </c>
      <c r="B20" s="6" t="s">
        <v>862</v>
      </c>
      <c r="C20" s="16" t="s">
        <v>875</v>
      </c>
      <c r="D20" s="6" t="s">
        <v>21</v>
      </c>
      <c r="E20" s="6"/>
    </row>
    <row r="21" s="13" customFormat="1" ht="11.25" spans="1:5">
      <c r="A21" s="6">
        <v>18</v>
      </c>
      <c r="B21" s="6" t="s">
        <v>862</v>
      </c>
      <c r="C21" s="16" t="s">
        <v>876</v>
      </c>
      <c r="D21" s="6" t="s">
        <v>21</v>
      </c>
      <c r="E21" s="6"/>
    </row>
    <row r="22" s="13" customFormat="1" ht="11.25" spans="1:5">
      <c r="A22" s="6">
        <v>19</v>
      </c>
      <c r="B22" s="6" t="s">
        <v>862</v>
      </c>
      <c r="C22" s="16" t="s">
        <v>877</v>
      </c>
      <c r="D22" s="6" t="s">
        <v>9</v>
      </c>
      <c r="E22" s="6"/>
    </row>
    <row r="23" s="13" customFormat="1" ht="11.25" spans="1:5">
      <c r="A23" s="6">
        <v>20</v>
      </c>
      <c r="B23" s="6" t="s">
        <v>862</v>
      </c>
      <c r="C23" s="16" t="s">
        <v>878</v>
      </c>
      <c r="D23" s="6" t="s">
        <v>9</v>
      </c>
      <c r="E23" s="6"/>
    </row>
    <row r="24" s="13" customFormat="1" ht="11.25" spans="1:5">
      <c r="A24" s="6">
        <v>21</v>
      </c>
      <c r="B24" s="6" t="s">
        <v>862</v>
      </c>
      <c r="C24" s="16" t="s">
        <v>879</v>
      </c>
      <c r="D24" s="6" t="s">
        <v>9</v>
      </c>
      <c r="E24" s="6"/>
    </row>
    <row r="25" s="13" customFormat="1" ht="11.25" spans="1:5">
      <c r="A25" s="6">
        <v>22</v>
      </c>
      <c r="B25" s="6" t="s">
        <v>862</v>
      </c>
      <c r="C25" s="16" t="s">
        <v>880</v>
      </c>
      <c r="D25" s="6" t="s">
        <v>9</v>
      </c>
      <c r="E25" s="6"/>
    </row>
    <row r="26" s="13" customFormat="1" ht="11.25" spans="1:5">
      <c r="A26" s="6">
        <v>23</v>
      </c>
      <c r="B26" s="6" t="s">
        <v>862</v>
      </c>
      <c r="C26" s="16" t="s">
        <v>881</v>
      </c>
      <c r="D26" s="6" t="s">
        <v>9</v>
      </c>
      <c r="E26" s="6"/>
    </row>
    <row r="27" s="13" customFormat="1" ht="11.25" spans="1:5">
      <c r="A27" s="6">
        <v>24</v>
      </c>
      <c r="B27" s="6" t="s">
        <v>862</v>
      </c>
      <c r="C27" s="16" t="s">
        <v>882</v>
      </c>
      <c r="D27" s="6" t="s">
        <v>9</v>
      </c>
      <c r="E27" s="6"/>
    </row>
    <row r="28" s="13" customFormat="1" ht="11.25" spans="1:5">
      <c r="A28" s="6">
        <v>25</v>
      </c>
      <c r="B28" s="6" t="s">
        <v>862</v>
      </c>
      <c r="C28" s="16" t="s">
        <v>883</v>
      </c>
      <c r="D28" s="6" t="s">
        <v>9</v>
      </c>
      <c r="E28" s="6"/>
    </row>
    <row r="29" s="13" customFormat="1" ht="11.25" spans="1:5">
      <c r="A29" s="6">
        <v>26</v>
      </c>
      <c r="B29" s="6" t="s">
        <v>862</v>
      </c>
      <c r="C29" s="16" t="s">
        <v>884</v>
      </c>
      <c r="D29" s="6" t="s">
        <v>9</v>
      </c>
      <c r="E29" s="6"/>
    </row>
    <row r="30" s="13" customFormat="1" ht="11.25" spans="1:5">
      <c r="A30" s="6">
        <v>27</v>
      </c>
      <c r="B30" s="6" t="s">
        <v>862</v>
      </c>
      <c r="C30" s="16" t="s">
        <v>885</v>
      </c>
      <c r="D30" s="6" t="s">
        <v>9</v>
      </c>
      <c r="E30" s="6"/>
    </row>
    <row r="31" s="13" customFormat="1" ht="11.25" spans="1:5">
      <c r="A31" s="6">
        <v>28</v>
      </c>
      <c r="B31" s="6" t="s">
        <v>862</v>
      </c>
      <c r="C31" s="16" t="s">
        <v>886</v>
      </c>
      <c r="D31" s="6" t="s">
        <v>9</v>
      </c>
      <c r="E31" s="6"/>
    </row>
    <row r="32" s="13" customFormat="1" ht="11.25" spans="1:5">
      <c r="A32" s="6">
        <v>29</v>
      </c>
      <c r="B32" s="6" t="s">
        <v>862</v>
      </c>
      <c r="C32" s="16" t="s">
        <v>887</v>
      </c>
      <c r="D32" s="6" t="s">
        <v>9</v>
      </c>
      <c r="E32" s="6"/>
    </row>
    <row r="33" s="13" customFormat="1" ht="11.25" spans="1:5">
      <c r="A33" s="6">
        <v>30</v>
      </c>
      <c r="B33" s="6" t="s">
        <v>862</v>
      </c>
      <c r="C33" s="16" t="s">
        <v>888</v>
      </c>
      <c r="D33" s="6" t="s">
        <v>21</v>
      </c>
      <c r="E33" s="6"/>
    </row>
    <row r="34" s="13" customFormat="1" ht="11.25" spans="1:5">
      <c r="A34" s="6">
        <v>31</v>
      </c>
      <c r="B34" s="6" t="s">
        <v>862</v>
      </c>
      <c r="C34" s="16" t="s">
        <v>889</v>
      </c>
      <c r="D34" s="6" t="s">
        <v>21</v>
      </c>
      <c r="E34" s="6"/>
    </row>
    <row r="35" s="13" customFormat="1" ht="11.25" spans="1:5">
      <c r="A35" s="6">
        <v>32</v>
      </c>
      <c r="B35" s="6" t="s">
        <v>862</v>
      </c>
      <c r="C35" s="16" t="s">
        <v>890</v>
      </c>
      <c r="D35" s="6" t="s">
        <v>9</v>
      </c>
      <c r="E35" s="6"/>
    </row>
    <row r="36" s="13" customFormat="1" ht="11.25" spans="1:5">
      <c r="A36" s="6">
        <v>33</v>
      </c>
      <c r="B36" s="6" t="s">
        <v>862</v>
      </c>
      <c r="C36" s="16" t="s">
        <v>891</v>
      </c>
      <c r="D36" s="6" t="s">
        <v>21</v>
      </c>
      <c r="E36" s="6"/>
    </row>
    <row r="37" s="13" customFormat="1" ht="11.25" spans="1:5">
      <c r="A37" s="6">
        <v>34</v>
      </c>
      <c r="B37" s="6" t="s">
        <v>862</v>
      </c>
      <c r="C37" s="16" t="s">
        <v>892</v>
      </c>
      <c r="D37" s="6" t="s">
        <v>21</v>
      </c>
      <c r="E37" s="6"/>
    </row>
    <row r="38" s="13" customFormat="1" ht="11.25" spans="1:5">
      <c r="A38" s="6">
        <v>35</v>
      </c>
      <c r="B38" s="6" t="s">
        <v>862</v>
      </c>
      <c r="C38" s="16" t="s">
        <v>893</v>
      </c>
      <c r="D38" s="6" t="s">
        <v>21</v>
      </c>
      <c r="E38" s="6"/>
    </row>
    <row r="39" s="13" customFormat="1" ht="11.25" spans="1:5">
      <c r="A39" s="6">
        <v>36</v>
      </c>
      <c r="B39" s="6" t="s">
        <v>862</v>
      </c>
      <c r="C39" s="16" t="s">
        <v>894</v>
      </c>
      <c r="D39" s="6" t="s">
        <v>21</v>
      </c>
      <c r="E39" s="6"/>
    </row>
    <row r="40" s="13" customFormat="1" ht="11.25" spans="1:5">
      <c r="A40" s="6">
        <v>37</v>
      </c>
      <c r="B40" s="6" t="s">
        <v>862</v>
      </c>
      <c r="C40" s="16" t="s">
        <v>895</v>
      </c>
      <c r="D40" s="6" t="s">
        <v>21</v>
      </c>
      <c r="E40" s="6"/>
    </row>
    <row r="41" s="13" customFormat="1" ht="11.25" spans="1:5">
      <c r="A41" s="6">
        <v>38</v>
      </c>
      <c r="B41" s="6" t="s">
        <v>862</v>
      </c>
      <c r="C41" s="16" t="s">
        <v>896</v>
      </c>
      <c r="D41" s="6" t="s">
        <v>9</v>
      </c>
      <c r="E41" s="6"/>
    </row>
    <row r="42" s="13" customFormat="1" ht="11.25" spans="1:5">
      <c r="A42" s="6">
        <v>39</v>
      </c>
      <c r="B42" s="6" t="s">
        <v>862</v>
      </c>
      <c r="C42" s="16" t="s">
        <v>897</v>
      </c>
      <c r="D42" s="6" t="s">
        <v>21</v>
      </c>
      <c r="E42" s="6"/>
    </row>
  </sheetData>
  <mergeCells count="1">
    <mergeCell ref="A1:E1"/>
  </mergeCells>
  <dataValidations count="1">
    <dataValidation type="list" allowBlank="1" showInputMessage="1" showErrorMessage="1" sqref="D1:D42">
      <formula1>"一般科室技术,重点科室技术,新技术,限制类技术,科室其他技术"</formula1>
    </dataValidation>
  </dataValidations>
  <pageMargins left="0.625" right="0.625" top="0.625" bottom="0.625" header="0.5" footer="0.5"/>
  <pageSetup paperSize="9" scale="8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workbookViewId="0">
      <selection activeCell="E2" sqref="E$1:E$1048576"/>
    </sheetView>
  </sheetViews>
  <sheetFormatPr defaultColWidth="9" defaultRowHeight="13.5" outlineLevelCol="4"/>
  <cols>
    <col min="3" max="3" width="38.5" customWidth="1"/>
    <col min="4" max="4" width="19.2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898</v>
      </c>
      <c r="C4" s="70" t="s">
        <v>899</v>
      </c>
      <c r="D4" s="6" t="s">
        <v>9</v>
      </c>
      <c r="E4" s="6"/>
    </row>
    <row r="5" s="13" customFormat="1" ht="11.25" spans="1:5">
      <c r="A5" s="6">
        <v>2</v>
      </c>
      <c r="B5" s="6" t="s">
        <v>898</v>
      </c>
      <c r="C5" s="70" t="s">
        <v>900</v>
      </c>
      <c r="D5" s="6" t="s">
        <v>9</v>
      </c>
      <c r="E5" s="6"/>
    </row>
    <row r="6" s="13" customFormat="1" ht="11.25" spans="1:5">
      <c r="A6" s="6">
        <v>3</v>
      </c>
      <c r="B6" s="6" t="s">
        <v>898</v>
      </c>
      <c r="C6" s="70" t="s">
        <v>901</v>
      </c>
      <c r="D6" s="6" t="s">
        <v>9</v>
      </c>
      <c r="E6" s="6"/>
    </row>
    <row r="7" s="13" customFormat="1" ht="11.25" spans="1:5">
      <c r="A7" s="6">
        <v>4</v>
      </c>
      <c r="B7" s="6" t="s">
        <v>898</v>
      </c>
      <c r="C7" s="70" t="s">
        <v>902</v>
      </c>
      <c r="D7" s="6" t="s">
        <v>9</v>
      </c>
      <c r="E7" s="6"/>
    </row>
    <row r="8" s="13" customFormat="1" ht="11.25" spans="1:5">
      <c r="A8" s="6">
        <v>5</v>
      </c>
      <c r="B8" s="6" t="s">
        <v>898</v>
      </c>
      <c r="C8" s="70" t="s">
        <v>903</v>
      </c>
      <c r="D8" s="6" t="s">
        <v>9</v>
      </c>
      <c r="E8" s="6"/>
    </row>
    <row r="9" s="13" customFormat="1" ht="11.25" spans="1:5">
      <c r="A9" s="6">
        <v>6</v>
      </c>
      <c r="B9" s="6" t="s">
        <v>898</v>
      </c>
      <c r="C9" s="31" t="s">
        <v>904</v>
      </c>
      <c r="D9" s="6" t="s">
        <v>9</v>
      </c>
      <c r="E9" s="6"/>
    </row>
    <row r="10" s="13" customFormat="1" ht="11.25" spans="1:5">
      <c r="A10" s="6">
        <v>7</v>
      </c>
      <c r="B10" s="6" t="s">
        <v>898</v>
      </c>
      <c r="C10" s="70" t="s">
        <v>905</v>
      </c>
      <c r="D10" s="6" t="s">
        <v>9</v>
      </c>
      <c r="E10" s="6"/>
    </row>
    <row r="11" s="13" customFormat="1" ht="11.25" spans="1:5">
      <c r="A11" s="6">
        <v>8</v>
      </c>
      <c r="B11" s="6" t="s">
        <v>898</v>
      </c>
      <c r="C11" s="31" t="s">
        <v>906</v>
      </c>
      <c r="D11" s="6" t="s">
        <v>9</v>
      </c>
      <c r="E11" s="6"/>
    </row>
    <row r="12" s="13" customFormat="1" ht="11.25" spans="1:5">
      <c r="A12" s="6">
        <v>9</v>
      </c>
      <c r="B12" s="6" t="s">
        <v>898</v>
      </c>
      <c r="C12" s="32" t="s">
        <v>907</v>
      </c>
      <c r="D12" s="6" t="s">
        <v>9</v>
      </c>
      <c r="E12" s="6"/>
    </row>
    <row r="13" s="13" customFormat="1" ht="11.25" spans="1:5">
      <c r="A13" s="6">
        <v>10</v>
      </c>
      <c r="B13" s="6" t="s">
        <v>898</v>
      </c>
      <c r="C13" s="32" t="s">
        <v>908</v>
      </c>
      <c r="D13" s="6" t="s">
        <v>9</v>
      </c>
      <c r="E13" s="6"/>
    </row>
    <row r="14" s="13" customFormat="1" ht="11.25" spans="1:5">
      <c r="A14" s="6">
        <v>11</v>
      </c>
      <c r="B14" s="6" t="s">
        <v>898</v>
      </c>
      <c r="C14" s="70" t="s">
        <v>909</v>
      </c>
      <c r="D14" s="6" t="s">
        <v>9</v>
      </c>
      <c r="E14" s="6"/>
    </row>
    <row r="15" s="13" customFormat="1" ht="11.25" spans="1:5">
      <c r="A15" s="6">
        <v>12</v>
      </c>
      <c r="B15" s="6" t="s">
        <v>898</v>
      </c>
      <c r="C15" s="31" t="s">
        <v>910</v>
      </c>
      <c r="D15" s="6" t="s">
        <v>9</v>
      </c>
      <c r="E15" s="6"/>
    </row>
    <row r="16" s="13" customFormat="1" ht="11.25" spans="1:5">
      <c r="A16" s="6">
        <v>13</v>
      </c>
      <c r="B16" s="6" t="s">
        <v>898</v>
      </c>
      <c r="C16" s="32" t="s">
        <v>911</v>
      </c>
      <c r="D16" s="6" t="s">
        <v>9</v>
      </c>
      <c r="E16" s="6"/>
    </row>
    <row r="17" s="13" customFormat="1" ht="11.25" spans="1:5">
      <c r="A17" s="6">
        <v>14</v>
      </c>
      <c r="B17" s="6" t="s">
        <v>898</v>
      </c>
      <c r="C17" s="32" t="s">
        <v>912</v>
      </c>
      <c r="D17" s="6" t="s">
        <v>9</v>
      </c>
      <c r="E17" s="6"/>
    </row>
    <row r="18" s="13" customFormat="1" ht="11.25" spans="1:5">
      <c r="A18" s="6">
        <v>15</v>
      </c>
      <c r="B18" s="6" t="s">
        <v>898</v>
      </c>
      <c r="C18" s="32" t="s">
        <v>913</v>
      </c>
      <c r="D18" s="6" t="s">
        <v>9</v>
      </c>
      <c r="E18" s="6"/>
    </row>
    <row r="19" s="13" customFormat="1" ht="11.25" spans="1:5">
      <c r="A19" s="6">
        <v>16</v>
      </c>
      <c r="B19" s="6" t="s">
        <v>898</v>
      </c>
      <c r="C19" s="32" t="s">
        <v>914</v>
      </c>
      <c r="D19" s="6" t="s">
        <v>9</v>
      </c>
      <c r="E19" s="6"/>
    </row>
    <row r="20" s="13" customFormat="1" ht="11.25" spans="1:5">
      <c r="A20" s="6">
        <v>17</v>
      </c>
      <c r="B20" s="6" t="s">
        <v>898</v>
      </c>
      <c r="C20" s="32" t="s">
        <v>915</v>
      </c>
      <c r="D20" s="6" t="s">
        <v>9</v>
      </c>
      <c r="E20" s="6"/>
    </row>
    <row r="21" s="13" customFormat="1" ht="11.25" spans="1:5">
      <c r="A21" s="6">
        <v>18</v>
      </c>
      <c r="B21" s="6" t="s">
        <v>898</v>
      </c>
      <c r="C21" s="32" t="s">
        <v>916</v>
      </c>
      <c r="D21" s="6" t="s">
        <v>9</v>
      </c>
      <c r="E21" s="6"/>
    </row>
    <row r="22" s="13" customFormat="1" ht="11.25" spans="1:5">
      <c r="A22" s="6">
        <v>19</v>
      </c>
      <c r="B22" s="6" t="s">
        <v>898</v>
      </c>
      <c r="C22" s="32" t="s">
        <v>917</v>
      </c>
      <c r="D22" s="6" t="s">
        <v>9</v>
      </c>
      <c r="E22" s="6"/>
    </row>
    <row r="23" s="13" customFormat="1" ht="11.25" spans="1:5">
      <c r="A23" s="6">
        <v>20</v>
      </c>
      <c r="B23" s="6" t="s">
        <v>898</v>
      </c>
      <c r="C23" s="32" t="s">
        <v>918</v>
      </c>
      <c r="D23" s="6" t="s">
        <v>9</v>
      </c>
      <c r="E23" s="6"/>
    </row>
    <row r="24" s="13" customFormat="1" ht="11.25" spans="1:5">
      <c r="A24" s="6">
        <v>21</v>
      </c>
      <c r="B24" s="6" t="s">
        <v>898</v>
      </c>
      <c r="C24" s="32" t="s">
        <v>919</v>
      </c>
      <c r="D24" s="6" t="s">
        <v>9</v>
      </c>
      <c r="E24" s="6"/>
    </row>
    <row r="25" s="13" customFormat="1" ht="11.25" spans="1:5">
      <c r="A25" s="6">
        <v>22</v>
      </c>
      <c r="B25" s="6" t="s">
        <v>898</v>
      </c>
      <c r="C25" s="32" t="s">
        <v>920</v>
      </c>
      <c r="D25" s="6" t="s">
        <v>9</v>
      </c>
      <c r="E25" s="6"/>
    </row>
    <row r="26" s="13" customFormat="1" ht="11.25" spans="1:5">
      <c r="A26" s="6">
        <v>23</v>
      </c>
      <c r="B26" s="6" t="s">
        <v>898</v>
      </c>
      <c r="C26" s="32" t="s">
        <v>921</v>
      </c>
      <c r="D26" s="6" t="s">
        <v>9</v>
      </c>
      <c r="E26" s="6"/>
    </row>
    <row r="27" s="13" customFormat="1" ht="11.25" spans="1:5">
      <c r="A27" s="6">
        <v>24</v>
      </c>
      <c r="B27" s="6" t="s">
        <v>898</v>
      </c>
      <c r="C27" s="32" t="s">
        <v>922</v>
      </c>
      <c r="D27" s="6" t="s">
        <v>9</v>
      </c>
      <c r="E27" s="6"/>
    </row>
    <row r="28" s="13" customFormat="1" ht="11.25" spans="1:5">
      <c r="A28" s="6">
        <v>25</v>
      </c>
      <c r="B28" s="6" t="s">
        <v>898</v>
      </c>
      <c r="C28" s="32" t="s">
        <v>923</v>
      </c>
      <c r="D28" s="6" t="s">
        <v>9</v>
      </c>
      <c r="E28" s="6"/>
    </row>
    <row r="29" s="13" customFormat="1" ht="11.25" spans="1:5">
      <c r="A29" s="6">
        <v>26</v>
      </c>
      <c r="B29" s="6" t="s">
        <v>898</v>
      </c>
      <c r="C29" s="32" t="s">
        <v>924</v>
      </c>
      <c r="D29" s="6" t="s">
        <v>9</v>
      </c>
      <c r="E29" s="6"/>
    </row>
    <row r="30" s="13" customFormat="1" ht="11.25" spans="1:5">
      <c r="A30" s="6">
        <v>27</v>
      </c>
      <c r="B30" s="6" t="s">
        <v>898</v>
      </c>
      <c r="C30" s="32" t="s">
        <v>925</v>
      </c>
      <c r="D30" s="6" t="s">
        <v>9</v>
      </c>
      <c r="E30" s="6"/>
    </row>
    <row r="31" s="13" customFormat="1" ht="11.25" spans="1:5">
      <c r="A31" s="6">
        <v>28</v>
      </c>
      <c r="B31" s="6" t="s">
        <v>898</v>
      </c>
      <c r="C31" s="32" t="s">
        <v>926</v>
      </c>
      <c r="D31" s="6" t="s">
        <v>9</v>
      </c>
      <c r="E31" s="6"/>
    </row>
    <row r="32" s="13" customFormat="1" ht="11.25" spans="1:5">
      <c r="A32" s="6">
        <v>29</v>
      </c>
      <c r="B32" s="6" t="s">
        <v>898</v>
      </c>
      <c r="C32" s="16" t="s">
        <v>927</v>
      </c>
      <c r="D32" s="6" t="s">
        <v>9</v>
      </c>
      <c r="E32" s="6"/>
    </row>
    <row r="33" s="13" customFormat="1" ht="11.25" spans="1:5">
      <c r="A33" s="6">
        <v>30</v>
      </c>
      <c r="B33" s="6" t="s">
        <v>898</v>
      </c>
      <c r="C33" s="32" t="s">
        <v>928</v>
      </c>
      <c r="D33" s="6" t="s">
        <v>9</v>
      </c>
      <c r="E33" s="6"/>
    </row>
    <row r="34" s="13" customFormat="1" ht="11.25" spans="1:5">
      <c r="A34" s="6">
        <v>31</v>
      </c>
      <c r="B34" s="6" t="s">
        <v>898</v>
      </c>
      <c r="C34" s="32" t="s">
        <v>134</v>
      </c>
      <c r="D34" s="6" t="s">
        <v>9</v>
      </c>
      <c r="E34" s="6"/>
    </row>
    <row r="35" s="13" customFormat="1" ht="11.25" spans="1:5">
      <c r="A35" s="6">
        <v>32</v>
      </c>
      <c r="B35" s="6" t="s">
        <v>898</v>
      </c>
      <c r="C35" s="32" t="s">
        <v>929</v>
      </c>
      <c r="D35" s="6" t="s">
        <v>9</v>
      </c>
      <c r="E35" s="6"/>
    </row>
    <row r="36" s="13" customFormat="1" ht="11.25" spans="1:5">
      <c r="A36" s="6">
        <v>33</v>
      </c>
      <c r="B36" s="6" t="s">
        <v>898</v>
      </c>
      <c r="C36" s="32" t="s">
        <v>930</v>
      </c>
      <c r="D36" s="6" t="s">
        <v>9</v>
      </c>
      <c r="E36" s="6"/>
    </row>
    <row r="37" s="13" customFormat="1" ht="11.25" spans="1:5">
      <c r="A37" s="6">
        <v>34</v>
      </c>
      <c r="B37" s="6" t="s">
        <v>898</v>
      </c>
      <c r="C37" s="32" t="s">
        <v>931</v>
      </c>
      <c r="D37" s="6" t="s">
        <v>9</v>
      </c>
      <c r="E37" s="6"/>
    </row>
    <row r="38" s="13" customFormat="1" ht="11.25" spans="1:5">
      <c r="A38" s="6">
        <v>35</v>
      </c>
      <c r="B38" s="6" t="s">
        <v>898</v>
      </c>
      <c r="C38" s="32" t="s">
        <v>932</v>
      </c>
      <c r="D38" s="6" t="s">
        <v>9</v>
      </c>
      <c r="E38" s="6"/>
    </row>
    <row r="39" s="13" customFormat="1" ht="11.25" spans="1:5">
      <c r="A39" s="6">
        <v>36</v>
      </c>
      <c r="B39" s="6" t="s">
        <v>898</v>
      </c>
      <c r="C39" s="32" t="s">
        <v>141</v>
      </c>
      <c r="D39" s="6" t="s">
        <v>9</v>
      </c>
      <c r="E39" s="6"/>
    </row>
    <row r="40" s="13" customFormat="1" ht="11.25" spans="1:5">
      <c r="A40" s="6">
        <v>37</v>
      </c>
      <c r="B40" s="6" t="s">
        <v>898</v>
      </c>
      <c r="C40" s="32" t="s">
        <v>142</v>
      </c>
      <c r="D40" s="6" t="s">
        <v>9</v>
      </c>
      <c r="E40" s="6"/>
    </row>
    <row r="41" s="13" customFormat="1" ht="11.25" spans="1:5">
      <c r="A41" s="6">
        <v>38</v>
      </c>
      <c r="B41" s="6" t="s">
        <v>898</v>
      </c>
      <c r="C41" s="32" t="s">
        <v>143</v>
      </c>
      <c r="D41" s="6" t="s">
        <v>9</v>
      </c>
      <c r="E41" s="6"/>
    </row>
    <row r="42" s="13" customFormat="1" ht="11.25" spans="1:5">
      <c r="A42" s="6">
        <v>39</v>
      </c>
      <c r="B42" s="6" t="s">
        <v>898</v>
      </c>
      <c r="C42" s="32" t="s">
        <v>933</v>
      </c>
      <c r="D42" s="6" t="s">
        <v>9</v>
      </c>
      <c r="E42" s="6"/>
    </row>
    <row r="43" s="13" customFormat="1" ht="11.25" spans="1:5">
      <c r="A43" s="6">
        <v>40</v>
      </c>
      <c r="B43" s="6" t="s">
        <v>898</v>
      </c>
      <c r="C43" s="32" t="s">
        <v>934</v>
      </c>
      <c r="D43" s="6" t="s">
        <v>9</v>
      </c>
      <c r="E43" s="6"/>
    </row>
    <row r="44" s="13" customFormat="1" ht="11.25" spans="1:5">
      <c r="A44" s="6">
        <v>41</v>
      </c>
      <c r="B44" s="6" t="s">
        <v>898</v>
      </c>
      <c r="C44" s="32" t="s">
        <v>935</v>
      </c>
      <c r="D44" s="6" t="s">
        <v>9</v>
      </c>
      <c r="E44" s="6"/>
    </row>
    <row r="45" s="13" customFormat="1" ht="11.25" spans="1:5">
      <c r="A45" s="6">
        <v>42</v>
      </c>
      <c r="B45" s="6" t="s">
        <v>898</v>
      </c>
      <c r="C45" s="32" t="s">
        <v>936</v>
      </c>
      <c r="D45" s="6" t="s">
        <v>9</v>
      </c>
      <c r="E45" s="6"/>
    </row>
    <row r="46" s="13" customFormat="1" ht="11.25" spans="1:5">
      <c r="A46" s="6">
        <v>43</v>
      </c>
      <c r="B46" s="6" t="s">
        <v>898</v>
      </c>
      <c r="C46" s="32" t="s">
        <v>937</v>
      </c>
      <c r="D46" s="6" t="s">
        <v>9</v>
      </c>
      <c r="E46" s="6"/>
    </row>
    <row r="47" s="13" customFormat="1" ht="11.25" spans="1:5">
      <c r="A47" s="6">
        <v>44</v>
      </c>
      <c r="B47" s="6" t="s">
        <v>898</v>
      </c>
      <c r="C47" s="32" t="s">
        <v>938</v>
      </c>
      <c r="D47" s="6" t="s">
        <v>9</v>
      </c>
      <c r="E47" s="6"/>
    </row>
    <row r="48" s="13" customFormat="1" ht="11.25" spans="1:5">
      <c r="A48" s="6">
        <v>45</v>
      </c>
      <c r="B48" s="6" t="s">
        <v>898</v>
      </c>
      <c r="C48" s="32" t="s">
        <v>939</v>
      </c>
      <c r="D48" s="6" t="s">
        <v>9</v>
      </c>
      <c r="E48" s="6"/>
    </row>
    <row r="49" s="13" customFormat="1" ht="11.25" spans="1:5">
      <c r="A49" s="6">
        <v>46</v>
      </c>
      <c r="B49" s="6" t="s">
        <v>898</v>
      </c>
      <c r="C49" s="32" t="s">
        <v>940</v>
      </c>
      <c r="D49" s="6" t="s">
        <v>9</v>
      </c>
      <c r="E49" s="6"/>
    </row>
    <row r="50" s="13" customFormat="1" ht="11.25" spans="1:5">
      <c r="A50" s="6">
        <v>47</v>
      </c>
      <c r="B50" s="6" t="s">
        <v>898</v>
      </c>
      <c r="C50" s="32" t="s">
        <v>144</v>
      </c>
      <c r="D50" s="6" t="s">
        <v>9</v>
      </c>
      <c r="E50" s="6"/>
    </row>
    <row r="51" s="13" customFormat="1" ht="11.25" spans="1:5">
      <c r="A51" s="6">
        <v>48</v>
      </c>
      <c r="B51" s="6" t="s">
        <v>898</v>
      </c>
      <c r="C51" s="32" t="s">
        <v>941</v>
      </c>
      <c r="D51" s="6" t="s">
        <v>9</v>
      </c>
      <c r="E51" s="6"/>
    </row>
    <row r="52" s="13" customFormat="1" ht="11.25" spans="1:5">
      <c r="A52" s="6">
        <v>49</v>
      </c>
      <c r="B52" s="6" t="s">
        <v>898</v>
      </c>
      <c r="C52" s="32" t="s">
        <v>942</v>
      </c>
      <c r="D52" s="6" t="s">
        <v>9</v>
      </c>
      <c r="E52" s="6"/>
    </row>
    <row r="53" s="13" customFormat="1" ht="11.25" spans="1:5">
      <c r="A53" s="6">
        <v>50</v>
      </c>
      <c r="B53" s="6" t="s">
        <v>898</v>
      </c>
      <c r="C53" s="32" t="s">
        <v>943</v>
      </c>
      <c r="D53" s="6" t="s">
        <v>9</v>
      </c>
      <c r="E53" s="6"/>
    </row>
    <row r="54" s="13" customFormat="1" ht="11.25" spans="1:5">
      <c r="A54" s="6">
        <v>51</v>
      </c>
      <c r="B54" s="6" t="s">
        <v>898</v>
      </c>
      <c r="C54" s="32" t="s">
        <v>944</v>
      </c>
      <c r="D54" s="6" t="s">
        <v>9</v>
      </c>
      <c r="E54" s="6"/>
    </row>
    <row r="55" s="13" customFormat="1" ht="11.25" spans="1:5">
      <c r="A55" s="6">
        <v>52</v>
      </c>
      <c r="B55" s="6" t="s">
        <v>898</v>
      </c>
      <c r="C55" s="32" t="s">
        <v>945</v>
      </c>
      <c r="D55" s="6" t="s">
        <v>9</v>
      </c>
      <c r="E55" s="6"/>
    </row>
    <row r="56" s="13" customFormat="1" ht="11.25" spans="1:5">
      <c r="A56" s="6">
        <v>53</v>
      </c>
      <c r="B56" s="6" t="s">
        <v>898</v>
      </c>
      <c r="C56" s="32" t="s">
        <v>946</v>
      </c>
      <c r="D56" s="6" t="s">
        <v>9</v>
      </c>
      <c r="E56" s="6"/>
    </row>
    <row r="57" s="13" customFormat="1" ht="11.25" spans="1:5">
      <c r="A57" s="6">
        <v>54</v>
      </c>
      <c r="B57" s="6" t="s">
        <v>898</v>
      </c>
      <c r="C57" s="32" t="s">
        <v>947</v>
      </c>
      <c r="D57" s="6" t="s">
        <v>9</v>
      </c>
      <c r="E57" s="6"/>
    </row>
    <row r="58" s="13" customFormat="1" ht="11.25" spans="1:5">
      <c r="A58" s="6">
        <v>55</v>
      </c>
      <c r="B58" s="6" t="s">
        <v>898</v>
      </c>
      <c r="C58" s="32" t="s">
        <v>948</v>
      </c>
      <c r="D58" s="6" t="s">
        <v>9</v>
      </c>
      <c r="E58" s="6"/>
    </row>
    <row r="59" s="13" customFormat="1" ht="11.25" spans="1:5">
      <c r="A59" s="6">
        <v>56</v>
      </c>
      <c r="B59" s="6" t="s">
        <v>898</v>
      </c>
      <c r="C59" s="32" t="s">
        <v>146</v>
      </c>
      <c r="D59" s="6" t="s">
        <v>9</v>
      </c>
      <c r="E59" s="6"/>
    </row>
    <row r="60" s="13" customFormat="1" ht="11.25" spans="1:5">
      <c r="A60" s="6">
        <v>57</v>
      </c>
      <c r="B60" s="6" t="s">
        <v>898</v>
      </c>
      <c r="C60" s="32" t="s">
        <v>949</v>
      </c>
      <c r="D60" s="6" t="s">
        <v>9</v>
      </c>
      <c r="E60" s="6"/>
    </row>
    <row r="61" s="13" customFormat="1" ht="11.25" spans="1:5">
      <c r="A61" s="6">
        <v>58</v>
      </c>
      <c r="B61" s="6" t="s">
        <v>898</v>
      </c>
      <c r="C61" s="32" t="s">
        <v>950</v>
      </c>
      <c r="D61" s="6" t="s">
        <v>9</v>
      </c>
      <c r="E61" s="6"/>
    </row>
    <row r="62" s="13" customFormat="1" ht="11.25" spans="1:5">
      <c r="A62" s="6">
        <v>59</v>
      </c>
      <c r="B62" s="6" t="s">
        <v>898</v>
      </c>
      <c r="C62" s="32" t="s">
        <v>951</v>
      </c>
      <c r="D62" s="6" t="s">
        <v>9</v>
      </c>
      <c r="E62" s="6"/>
    </row>
    <row r="63" s="13" customFormat="1" ht="11.25" spans="1:5">
      <c r="A63" s="6">
        <v>60</v>
      </c>
      <c r="B63" s="6" t="s">
        <v>898</v>
      </c>
      <c r="C63" s="32" t="s">
        <v>952</v>
      </c>
      <c r="D63" s="6" t="s">
        <v>9</v>
      </c>
      <c r="E63" s="6"/>
    </row>
    <row r="64" s="13" customFormat="1" ht="11.25" spans="1:5">
      <c r="A64" s="6">
        <v>61</v>
      </c>
      <c r="B64" s="6" t="s">
        <v>898</v>
      </c>
      <c r="C64" s="32" t="s">
        <v>953</v>
      </c>
      <c r="D64" s="6" t="s">
        <v>9</v>
      </c>
      <c r="E64" s="6"/>
    </row>
    <row r="65" s="13" customFormat="1" ht="11.25" spans="1:5">
      <c r="A65" s="6">
        <v>62</v>
      </c>
      <c r="B65" s="6" t="s">
        <v>898</v>
      </c>
      <c r="C65" s="32" t="s">
        <v>954</v>
      </c>
      <c r="D65" s="6" t="s">
        <v>9</v>
      </c>
      <c r="E65" s="6"/>
    </row>
    <row r="66" s="13" customFormat="1" ht="11.25" spans="1:5">
      <c r="A66" s="6">
        <v>63</v>
      </c>
      <c r="B66" s="6" t="s">
        <v>898</v>
      </c>
      <c r="C66" s="32" t="s">
        <v>955</v>
      </c>
      <c r="D66" s="6" t="s">
        <v>9</v>
      </c>
      <c r="E66" s="6"/>
    </row>
    <row r="67" s="13" customFormat="1" ht="11.25" spans="1:5">
      <c r="A67" s="6">
        <v>64</v>
      </c>
      <c r="B67" s="6" t="s">
        <v>898</v>
      </c>
      <c r="C67" s="32" t="s">
        <v>956</v>
      </c>
      <c r="D67" s="6" t="s">
        <v>9</v>
      </c>
      <c r="E67" s="6"/>
    </row>
    <row r="68" s="13" customFormat="1" ht="11.25" spans="1:5">
      <c r="A68" s="6">
        <v>65</v>
      </c>
      <c r="B68" s="6" t="s">
        <v>898</v>
      </c>
      <c r="C68" s="32" t="s">
        <v>957</v>
      </c>
      <c r="D68" s="6" t="s">
        <v>9</v>
      </c>
      <c r="E68" s="6"/>
    </row>
    <row r="69" s="13" customFormat="1" ht="11.25" spans="1:5">
      <c r="A69" s="6">
        <v>66</v>
      </c>
      <c r="B69" s="6" t="s">
        <v>898</v>
      </c>
      <c r="C69" s="32" t="s">
        <v>958</v>
      </c>
      <c r="D69" s="6" t="s">
        <v>9</v>
      </c>
      <c r="E69" s="6"/>
    </row>
    <row r="70" s="13" customFormat="1" ht="11.25" spans="1:5">
      <c r="A70" s="6">
        <v>67</v>
      </c>
      <c r="B70" s="6" t="s">
        <v>898</v>
      </c>
      <c r="C70" s="32" t="s">
        <v>959</v>
      </c>
      <c r="D70" s="6" t="s">
        <v>9</v>
      </c>
      <c r="E70" s="6"/>
    </row>
    <row r="71" s="13" customFormat="1" ht="11.25" spans="1:5">
      <c r="A71" s="6">
        <v>68</v>
      </c>
      <c r="B71" s="6" t="s">
        <v>898</v>
      </c>
      <c r="C71" s="32" t="s">
        <v>960</v>
      </c>
      <c r="D71" s="6" t="s">
        <v>9</v>
      </c>
      <c r="E71" s="6"/>
    </row>
    <row r="72" s="13" customFormat="1" ht="11.25" spans="1:5">
      <c r="A72" s="6">
        <v>69</v>
      </c>
      <c r="B72" s="6" t="s">
        <v>898</v>
      </c>
      <c r="C72" s="32" t="s">
        <v>961</v>
      </c>
      <c r="D72" s="6" t="s">
        <v>9</v>
      </c>
      <c r="E72" s="6"/>
    </row>
    <row r="73" s="13" customFormat="1" ht="11.25" spans="1:5">
      <c r="A73" s="6">
        <v>70</v>
      </c>
      <c r="B73" s="6" t="s">
        <v>898</v>
      </c>
      <c r="C73" s="32" t="s">
        <v>962</v>
      </c>
      <c r="D73" s="6" t="s">
        <v>9</v>
      </c>
      <c r="E73" s="6"/>
    </row>
    <row r="74" s="13" customFormat="1" ht="11.25" spans="1:5">
      <c r="A74" s="6">
        <v>71</v>
      </c>
      <c r="B74" s="6" t="s">
        <v>898</v>
      </c>
      <c r="C74" s="32" t="s">
        <v>963</v>
      </c>
      <c r="D74" s="6" t="s">
        <v>9</v>
      </c>
      <c r="E74" s="6"/>
    </row>
    <row r="75" s="13" customFormat="1" ht="11.25" spans="1:5">
      <c r="A75" s="6">
        <v>72</v>
      </c>
      <c r="B75" s="6" t="s">
        <v>898</v>
      </c>
      <c r="C75" s="32" t="s">
        <v>964</v>
      </c>
      <c r="D75" s="6" t="s">
        <v>9</v>
      </c>
      <c r="E75" s="6"/>
    </row>
    <row r="76" s="13" customFormat="1" ht="11.25" spans="1:5">
      <c r="A76" s="6">
        <v>73</v>
      </c>
      <c r="B76" s="6" t="s">
        <v>898</v>
      </c>
      <c r="C76" s="32" t="s">
        <v>965</v>
      </c>
      <c r="D76" s="6" t="s">
        <v>9</v>
      </c>
      <c r="E76" s="6"/>
    </row>
    <row r="77" s="13" customFormat="1" ht="11.25" spans="1:5">
      <c r="A77" s="6">
        <v>74</v>
      </c>
      <c r="B77" s="6" t="s">
        <v>898</v>
      </c>
      <c r="C77" s="32" t="s">
        <v>966</v>
      </c>
      <c r="D77" s="6" t="s">
        <v>9</v>
      </c>
      <c r="E77" s="6"/>
    </row>
    <row r="78" s="13" customFormat="1" ht="11.25" spans="1:5">
      <c r="A78" s="6">
        <v>75</v>
      </c>
      <c r="B78" s="6" t="s">
        <v>898</v>
      </c>
      <c r="C78" s="32" t="s">
        <v>967</v>
      </c>
      <c r="D78" s="6" t="s">
        <v>9</v>
      </c>
      <c r="E78" s="6"/>
    </row>
    <row r="79" s="13" customFormat="1" ht="11.25" spans="1:5">
      <c r="A79" s="6">
        <v>76</v>
      </c>
      <c r="B79" s="6" t="s">
        <v>898</v>
      </c>
      <c r="C79" s="32" t="s">
        <v>968</v>
      </c>
      <c r="D79" s="6" t="s">
        <v>9</v>
      </c>
      <c r="E79" s="6"/>
    </row>
    <row r="80" s="13" customFormat="1" ht="11.25" spans="1:5">
      <c r="A80" s="6">
        <v>77</v>
      </c>
      <c r="B80" s="6" t="s">
        <v>898</v>
      </c>
      <c r="C80" s="32" t="s">
        <v>969</v>
      </c>
      <c r="D80" s="6" t="s">
        <v>9</v>
      </c>
      <c r="E80" s="6"/>
    </row>
    <row r="81" s="13" customFormat="1" ht="11.25" spans="1:5">
      <c r="A81" s="6">
        <v>78</v>
      </c>
      <c r="B81" s="6" t="s">
        <v>898</v>
      </c>
      <c r="C81" s="32" t="s">
        <v>970</v>
      </c>
      <c r="D81" s="6" t="s">
        <v>9</v>
      </c>
      <c r="E81" s="6"/>
    </row>
    <row r="82" s="13" customFormat="1" ht="11.25" spans="1:5">
      <c r="A82" s="6">
        <v>79</v>
      </c>
      <c r="B82" s="6" t="s">
        <v>898</v>
      </c>
      <c r="C82" s="32" t="s">
        <v>971</v>
      </c>
      <c r="D82" s="6" t="s">
        <v>9</v>
      </c>
      <c r="E82" s="6"/>
    </row>
    <row r="83" s="13" customFormat="1" ht="11.25" spans="1:5">
      <c r="A83" s="6">
        <v>80</v>
      </c>
      <c r="B83" s="6" t="s">
        <v>898</v>
      </c>
      <c r="C83" s="32" t="s">
        <v>972</v>
      </c>
      <c r="D83" s="6" t="s">
        <v>9</v>
      </c>
      <c r="E83" s="6"/>
    </row>
    <row r="84" s="13" customFormat="1" ht="11.25" spans="1:5">
      <c r="A84" s="6">
        <v>81</v>
      </c>
      <c r="B84" s="6" t="s">
        <v>898</v>
      </c>
      <c r="C84" s="32" t="s">
        <v>554</v>
      </c>
      <c r="D84" s="6" t="s">
        <v>9</v>
      </c>
      <c r="E84" s="6"/>
    </row>
    <row r="85" s="13" customFormat="1" ht="11.25" spans="1:5">
      <c r="A85" s="6">
        <v>82</v>
      </c>
      <c r="B85" s="6" t="s">
        <v>898</v>
      </c>
      <c r="C85" s="32" t="s">
        <v>973</v>
      </c>
      <c r="D85" s="6" t="s">
        <v>9</v>
      </c>
      <c r="E85" s="6"/>
    </row>
    <row r="86" s="13" customFormat="1" ht="11.25" spans="1:5">
      <c r="A86" s="6">
        <v>83</v>
      </c>
      <c r="B86" s="6" t="s">
        <v>898</v>
      </c>
      <c r="C86" s="32" t="s">
        <v>974</v>
      </c>
      <c r="D86" s="6" t="s">
        <v>9</v>
      </c>
      <c r="E86" s="6"/>
    </row>
    <row r="87" s="13" customFormat="1" ht="11.25" spans="1:5">
      <c r="A87" s="6">
        <v>84</v>
      </c>
      <c r="B87" s="6" t="s">
        <v>898</v>
      </c>
      <c r="C87" s="32" t="s">
        <v>975</v>
      </c>
      <c r="D87" s="6" t="s">
        <v>9</v>
      </c>
      <c r="E87" s="6"/>
    </row>
    <row r="88" s="13" customFormat="1" ht="11.25" spans="1:5">
      <c r="A88" s="6">
        <v>85</v>
      </c>
      <c r="B88" s="6" t="s">
        <v>898</v>
      </c>
      <c r="C88" s="32" t="s">
        <v>464</v>
      </c>
      <c r="D88" s="6" t="s">
        <v>9</v>
      </c>
      <c r="E88" s="6"/>
    </row>
    <row r="89" s="13" customFormat="1" ht="11.25" spans="1:5">
      <c r="A89" s="6">
        <v>86</v>
      </c>
      <c r="B89" s="6" t="s">
        <v>898</v>
      </c>
      <c r="C89" s="32" t="s">
        <v>976</v>
      </c>
      <c r="D89" s="6" t="s">
        <v>9</v>
      </c>
      <c r="E89" s="6"/>
    </row>
    <row r="90" s="13" customFormat="1" ht="11.25" spans="1:5">
      <c r="A90" s="6">
        <v>87</v>
      </c>
      <c r="B90" s="6" t="s">
        <v>898</v>
      </c>
      <c r="C90" s="32" t="s">
        <v>977</v>
      </c>
      <c r="D90" s="6" t="s">
        <v>9</v>
      </c>
      <c r="E90" s="6"/>
    </row>
    <row r="91" s="13" customFormat="1" ht="11.25" spans="1:5">
      <c r="A91" s="6">
        <v>88</v>
      </c>
      <c r="B91" s="6" t="s">
        <v>898</v>
      </c>
      <c r="C91" s="32" t="s">
        <v>978</v>
      </c>
      <c r="D91" s="6" t="s">
        <v>9</v>
      </c>
      <c r="E91" s="6"/>
    </row>
    <row r="92" s="13" customFormat="1" ht="11.25" spans="1:5">
      <c r="A92" s="6">
        <v>89</v>
      </c>
      <c r="B92" s="6" t="s">
        <v>898</v>
      </c>
      <c r="C92" s="32" t="s">
        <v>979</v>
      </c>
      <c r="D92" s="6" t="s">
        <v>9</v>
      </c>
      <c r="E92" s="6"/>
    </row>
    <row r="93" s="13" customFormat="1" ht="11.25" spans="1:5">
      <c r="A93" s="6">
        <v>90</v>
      </c>
      <c r="B93" s="6" t="s">
        <v>898</v>
      </c>
      <c r="C93" s="32" t="s">
        <v>980</v>
      </c>
      <c r="D93" s="6" t="s">
        <v>9</v>
      </c>
      <c r="E93" s="6"/>
    </row>
    <row r="94" s="13" customFormat="1" ht="11.25" spans="1:5">
      <c r="A94" s="6">
        <v>91</v>
      </c>
      <c r="B94" s="6" t="s">
        <v>898</v>
      </c>
      <c r="C94" s="32" t="s">
        <v>981</v>
      </c>
      <c r="D94" s="6" t="s">
        <v>9</v>
      </c>
      <c r="E94" s="6"/>
    </row>
    <row r="95" s="13" customFormat="1" ht="11.25" spans="1:5">
      <c r="A95" s="6">
        <v>92</v>
      </c>
      <c r="B95" s="6" t="s">
        <v>898</v>
      </c>
      <c r="C95" s="16" t="s">
        <v>982</v>
      </c>
      <c r="D95" s="6" t="s">
        <v>9</v>
      </c>
      <c r="E95" s="6"/>
    </row>
    <row r="96" s="13" customFormat="1" ht="11.25" spans="1:5">
      <c r="A96" s="6">
        <v>93</v>
      </c>
      <c r="B96" s="6" t="s">
        <v>898</v>
      </c>
      <c r="C96" s="32" t="s">
        <v>983</v>
      </c>
      <c r="D96" s="6" t="s">
        <v>9</v>
      </c>
      <c r="E96" s="6"/>
    </row>
    <row r="97" s="13" customFormat="1" ht="11.25" spans="1:5">
      <c r="A97" s="6">
        <v>94</v>
      </c>
      <c r="B97" s="6" t="s">
        <v>898</v>
      </c>
      <c r="C97" s="32" t="s">
        <v>984</v>
      </c>
      <c r="D97" s="6" t="s">
        <v>9</v>
      </c>
      <c r="E97" s="6"/>
    </row>
    <row r="98" s="13" customFormat="1" ht="11.25" spans="1:5">
      <c r="A98" s="6">
        <v>95</v>
      </c>
      <c r="B98" s="6" t="s">
        <v>898</v>
      </c>
      <c r="C98" s="32" t="s">
        <v>985</v>
      </c>
      <c r="D98" s="6" t="s">
        <v>9</v>
      </c>
      <c r="E98" s="6"/>
    </row>
    <row r="99" s="13" customFormat="1" ht="11.25" spans="1:5">
      <c r="A99" s="6">
        <v>96</v>
      </c>
      <c r="B99" s="6" t="s">
        <v>898</v>
      </c>
      <c r="C99" s="32" t="s">
        <v>138</v>
      </c>
      <c r="D99" s="6" t="s">
        <v>9</v>
      </c>
      <c r="E99" s="6"/>
    </row>
    <row r="100" s="13" customFormat="1" ht="11.25" spans="1:5">
      <c r="A100" s="6">
        <v>97</v>
      </c>
      <c r="B100" s="6" t="s">
        <v>898</v>
      </c>
      <c r="C100" s="32" t="s">
        <v>986</v>
      </c>
      <c r="D100" s="6" t="s">
        <v>9</v>
      </c>
      <c r="E100" s="6"/>
    </row>
    <row r="101" s="13" customFormat="1" ht="11.25" spans="1:5">
      <c r="A101" s="6">
        <v>98</v>
      </c>
      <c r="B101" s="6" t="s">
        <v>898</v>
      </c>
      <c r="C101" s="32" t="s">
        <v>987</v>
      </c>
      <c r="D101" s="6" t="s">
        <v>9</v>
      </c>
      <c r="E101" s="6"/>
    </row>
    <row r="102" s="13" customFormat="1" ht="11.25" spans="1:5">
      <c r="A102" s="6">
        <v>99</v>
      </c>
      <c r="B102" s="6" t="s">
        <v>898</v>
      </c>
      <c r="C102" s="32" t="s">
        <v>988</v>
      </c>
      <c r="D102" s="6" t="s">
        <v>9</v>
      </c>
      <c r="E102" s="6"/>
    </row>
    <row r="103" s="13" customFormat="1" ht="11.25" spans="1:5">
      <c r="A103" s="6">
        <v>100</v>
      </c>
      <c r="B103" s="6" t="s">
        <v>898</v>
      </c>
      <c r="C103" s="32" t="s">
        <v>989</v>
      </c>
      <c r="D103" s="6" t="s">
        <v>9</v>
      </c>
      <c r="E103" s="6"/>
    </row>
    <row r="104" s="13" customFormat="1" ht="11.25" spans="1:5">
      <c r="A104" s="6">
        <v>101</v>
      </c>
      <c r="B104" s="6" t="s">
        <v>898</v>
      </c>
      <c r="C104" s="16" t="s">
        <v>990</v>
      </c>
      <c r="D104" s="6" t="s">
        <v>9</v>
      </c>
      <c r="E104" s="6"/>
    </row>
    <row r="105" s="13" customFormat="1" ht="11.25" spans="1:5">
      <c r="A105" s="6">
        <v>102</v>
      </c>
      <c r="B105" s="6" t="s">
        <v>898</v>
      </c>
      <c r="C105" s="32" t="s">
        <v>991</v>
      </c>
      <c r="D105" s="6" t="s">
        <v>9</v>
      </c>
      <c r="E105" s="6"/>
    </row>
    <row r="106" s="13" customFormat="1" ht="11.25" spans="1:5">
      <c r="A106" s="6">
        <v>103</v>
      </c>
      <c r="B106" s="6" t="s">
        <v>898</v>
      </c>
      <c r="C106" s="32" t="s">
        <v>992</v>
      </c>
      <c r="D106" s="6" t="s">
        <v>9</v>
      </c>
      <c r="E106" s="6"/>
    </row>
    <row r="107" s="13" customFormat="1" ht="11.25" spans="1:5">
      <c r="A107" s="6">
        <v>104</v>
      </c>
      <c r="B107" s="6" t="s">
        <v>898</v>
      </c>
      <c r="C107" s="32" t="s">
        <v>993</v>
      </c>
      <c r="D107" s="6" t="s">
        <v>9</v>
      </c>
      <c r="E107" s="6"/>
    </row>
    <row r="108" s="13" customFormat="1" ht="11.25" spans="1:5">
      <c r="A108" s="6">
        <v>105</v>
      </c>
      <c r="B108" s="6" t="s">
        <v>898</v>
      </c>
      <c r="C108" s="32" t="s">
        <v>994</v>
      </c>
      <c r="D108" s="6" t="s">
        <v>9</v>
      </c>
      <c r="E108" s="6"/>
    </row>
    <row r="109" s="13" customFormat="1" ht="11.25" spans="1:5">
      <c r="A109" s="6">
        <v>106</v>
      </c>
      <c r="B109" s="6" t="s">
        <v>898</v>
      </c>
      <c r="C109" s="32" t="s">
        <v>995</v>
      </c>
      <c r="D109" s="6" t="s">
        <v>9</v>
      </c>
      <c r="E109" s="6"/>
    </row>
    <row r="110" s="13" customFormat="1" ht="11.25" spans="1:5">
      <c r="A110" s="6">
        <v>107</v>
      </c>
      <c r="B110" s="6" t="s">
        <v>898</v>
      </c>
      <c r="C110" s="32" t="s">
        <v>996</v>
      </c>
      <c r="D110" s="6" t="s">
        <v>9</v>
      </c>
      <c r="E110" s="6"/>
    </row>
    <row r="111" s="13" customFormat="1" ht="11.25" spans="1:5">
      <c r="A111" s="6">
        <v>108</v>
      </c>
      <c r="B111" s="6" t="s">
        <v>898</v>
      </c>
      <c r="C111" s="32" t="s">
        <v>997</v>
      </c>
      <c r="D111" s="6" t="s">
        <v>21</v>
      </c>
      <c r="E111" s="6"/>
    </row>
    <row r="112" s="13" customFormat="1" ht="11.25" spans="1:5">
      <c r="A112" s="6">
        <v>109</v>
      </c>
      <c r="B112" s="6" t="s">
        <v>898</v>
      </c>
      <c r="C112" s="32" t="s">
        <v>998</v>
      </c>
      <c r="D112" s="6" t="s">
        <v>21</v>
      </c>
      <c r="E112" s="6"/>
    </row>
    <row r="113" s="13" customFormat="1" ht="11.25" spans="1:5">
      <c r="A113" s="6">
        <v>110</v>
      </c>
      <c r="B113" s="6" t="s">
        <v>898</v>
      </c>
      <c r="C113" s="32" t="s">
        <v>999</v>
      </c>
      <c r="D113" s="6" t="s">
        <v>21</v>
      </c>
      <c r="E113" s="6"/>
    </row>
    <row r="114" s="13" customFormat="1" ht="11.25" spans="1:5">
      <c r="A114" s="6">
        <v>111</v>
      </c>
      <c r="B114" s="6" t="s">
        <v>898</v>
      </c>
      <c r="C114" s="32" t="s">
        <v>1000</v>
      </c>
      <c r="D114" s="6" t="s">
        <v>21</v>
      </c>
      <c r="E114" s="6"/>
    </row>
    <row r="115" s="13" customFormat="1" ht="11.25" spans="1:5">
      <c r="A115" s="6">
        <v>112</v>
      </c>
      <c r="B115" s="6" t="s">
        <v>898</v>
      </c>
      <c r="C115" s="32" t="s">
        <v>1001</v>
      </c>
      <c r="D115" s="6" t="s">
        <v>21</v>
      </c>
      <c r="E115" s="6"/>
    </row>
    <row r="116" s="13" customFormat="1" ht="11.25" spans="1:5">
      <c r="A116" s="6">
        <v>113</v>
      </c>
      <c r="B116" s="6" t="s">
        <v>898</v>
      </c>
      <c r="C116" s="32" t="s">
        <v>1002</v>
      </c>
      <c r="D116" s="6" t="s">
        <v>21</v>
      </c>
      <c r="E116" s="6"/>
    </row>
    <row r="117" s="13" customFormat="1" ht="11.25" spans="1:5">
      <c r="A117" s="6">
        <v>114</v>
      </c>
      <c r="B117" s="6" t="s">
        <v>898</v>
      </c>
      <c r="C117" s="32" t="s">
        <v>1003</v>
      </c>
      <c r="D117" s="6" t="s">
        <v>21</v>
      </c>
      <c r="E117" s="6"/>
    </row>
    <row r="118" s="13" customFormat="1" ht="11.25" spans="1:5">
      <c r="A118" s="6">
        <v>115</v>
      </c>
      <c r="B118" s="6" t="s">
        <v>898</v>
      </c>
      <c r="C118" s="32" t="s">
        <v>1004</v>
      </c>
      <c r="D118" s="6" t="s">
        <v>21</v>
      </c>
      <c r="E118" s="6"/>
    </row>
    <row r="119" s="13" customFormat="1" ht="11.25" spans="1:5">
      <c r="A119" s="6">
        <v>116</v>
      </c>
      <c r="B119" s="6" t="s">
        <v>898</v>
      </c>
      <c r="C119" s="32" t="s">
        <v>1005</v>
      </c>
      <c r="D119" s="6" t="s">
        <v>21</v>
      </c>
      <c r="E119" s="6"/>
    </row>
    <row r="120" s="13" customFormat="1" ht="11.25" spans="1:5">
      <c r="A120" s="6">
        <v>117</v>
      </c>
      <c r="B120" s="6" t="s">
        <v>898</v>
      </c>
      <c r="C120" s="32" t="s">
        <v>1006</v>
      </c>
      <c r="D120" s="6" t="s">
        <v>21</v>
      </c>
      <c r="E120" s="6"/>
    </row>
    <row r="121" s="13" customFormat="1" ht="11.25" spans="1:5">
      <c r="A121" s="6">
        <v>118</v>
      </c>
      <c r="B121" s="6" t="s">
        <v>898</v>
      </c>
      <c r="C121" s="32" t="s">
        <v>1007</v>
      </c>
      <c r="D121" s="6" t="s">
        <v>21</v>
      </c>
      <c r="E121" s="6"/>
    </row>
    <row r="122" s="13" customFormat="1" ht="11.25" spans="1:5">
      <c r="A122" s="6">
        <v>119</v>
      </c>
      <c r="B122" s="6" t="s">
        <v>898</v>
      </c>
      <c r="C122" s="32" t="s">
        <v>1008</v>
      </c>
      <c r="D122" s="6" t="s">
        <v>21</v>
      </c>
      <c r="E122" s="6"/>
    </row>
    <row r="123" s="13" customFormat="1" ht="11.25" spans="1:5">
      <c r="A123" s="6">
        <v>120</v>
      </c>
      <c r="B123" s="6" t="s">
        <v>898</v>
      </c>
      <c r="C123" s="32" t="s">
        <v>1009</v>
      </c>
      <c r="D123" s="6" t="s">
        <v>21</v>
      </c>
      <c r="E123" s="6"/>
    </row>
    <row r="124" s="13" customFormat="1" ht="11.25" spans="1:5">
      <c r="A124" s="6">
        <v>121</v>
      </c>
      <c r="B124" s="6" t="s">
        <v>898</v>
      </c>
      <c r="C124" s="32" t="s">
        <v>1010</v>
      </c>
      <c r="D124" s="6" t="s">
        <v>21</v>
      </c>
      <c r="E124" s="6"/>
    </row>
    <row r="125" s="13" customFormat="1" ht="11.25" spans="1:5">
      <c r="A125" s="6">
        <v>122</v>
      </c>
      <c r="B125" s="6" t="s">
        <v>898</v>
      </c>
      <c r="C125" s="32" t="s">
        <v>1011</v>
      </c>
      <c r="D125" s="6" t="s">
        <v>21</v>
      </c>
      <c r="E125" s="6"/>
    </row>
    <row r="126" s="13" customFormat="1" ht="11.25" spans="1:5">
      <c r="A126" s="6">
        <v>123</v>
      </c>
      <c r="B126" s="6" t="s">
        <v>898</v>
      </c>
      <c r="C126" s="32" t="s">
        <v>1012</v>
      </c>
      <c r="D126" s="6" t="s">
        <v>21</v>
      </c>
      <c r="E126" s="6"/>
    </row>
    <row r="127" s="13" customFormat="1" ht="11.25" spans="1:5">
      <c r="A127" s="6">
        <v>124</v>
      </c>
      <c r="B127" s="6" t="s">
        <v>898</v>
      </c>
      <c r="C127" s="32" t="s">
        <v>1013</v>
      </c>
      <c r="D127" s="6" t="s">
        <v>21</v>
      </c>
      <c r="E127" s="6"/>
    </row>
    <row r="128" s="13" customFormat="1" ht="11.25" spans="1:5">
      <c r="A128" s="6">
        <v>125</v>
      </c>
      <c r="B128" s="6" t="s">
        <v>898</v>
      </c>
      <c r="C128" s="32" t="s">
        <v>145</v>
      </c>
      <c r="D128" s="6" t="s">
        <v>21</v>
      </c>
      <c r="E128" s="6"/>
    </row>
    <row r="129" s="13" customFormat="1" ht="11.25" spans="1:5">
      <c r="A129" s="6">
        <v>126</v>
      </c>
      <c r="B129" s="6" t="s">
        <v>898</v>
      </c>
      <c r="C129" s="32" t="s">
        <v>1014</v>
      </c>
      <c r="D129" s="6" t="s">
        <v>21</v>
      </c>
      <c r="E129" s="6"/>
    </row>
    <row r="130" s="13" customFormat="1" ht="11.25" spans="1:5">
      <c r="A130" s="6">
        <v>127</v>
      </c>
      <c r="B130" s="6" t="s">
        <v>898</v>
      </c>
      <c r="C130" s="32" t="s">
        <v>1015</v>
      </c>
      <c r="D130" s="6" t="s">
        <v>21</v>
      </c>
      <c r="E130" s="6"/>
    </row>
    <row r="131" s="13" customFormat="1" ht="11.25" spans="1:5">
      <c r="A131" s="6">
        <v>128</v>
      </c>
      <c r="B131" s="6" t="s">
        <v>898</v>
      </c>
      <c r="C131" s="32" t="s">
        <v>1016</v>
      </c>
      <c r="D131" s="6" t="s">
        <v>21</v>
      </c>
      <c r="E131" s="6"/>
    </row>
    <row r="132" s="13" customFormat="1" ht="11.25" spans="1:5">
      <c r="A132" s="6">
        <v>129</v>
      </c>
      <c r="B132" s="6" t="s">
        <v>898</v>
      </c>
      <c r="C132" s="16" t="s">
        <v>1017</v>
      </c>
      <c r="D132" s="6" t="s">
        <v>21</v>
      </c>
      <c r="E132" s="6"/>
    </row>
    <row r="133" s="13" customFormat="1" ht="11.25" spans="1:5">
      <c r="A133" s="6">
        <v>130</v>
      </c>
      <c r="B133" s="6" t="s">
        <v>898</v>
      </c>
      <c r="C133" s="16" t="s">
        <v>1018</v>
      </c>
      <c r="D133" s="6" t="s">
        <v>21</v>
      </c>
      <c r="E133" s="6"/>
    </row>
    <row r="134" s="13" customFormat="1" ht="11.25" spans="1:5">
      <c r="A134" s="6">
        <v>131</v>
      </c>
      <c r="B134" s="6" t="s">
        <v>898</v>
      </c>
      <c r="C134" s="32" t="s">
        <v>1019</v>
      </c>
      <c r="D134" s="6" t="s">
        <v>21</v>
      </c>
      <c r="E134" s="6"/>
    </row>
    <row r="135" s="13" customFormat="1" ht="11.25" spans="1:5">
      <c r="A135" s="6">
        <v>132</v>
      </c>
      <c r="B135" s="6" t="s">
        <v>898</v>
      </c>
      <c r="C135" s="32" t="s">
        <v>1020</v>
      </c>
      <c r="D135" s="6" t="s">
        <v>21</v>
      </c>
      <c r="E135" s="6"/>
    </row>
    <row r="136" s="13" customFormat="1" ht="11.25" spans="1:5">
      <c r="A136" s="6">
        <v>133</v>
      </c>
      <c r="B136" s="6" t="s">
        <v>898</v>
      </c>
      <c r="C136" s="32" t="s">
        <v>1021</v>
      </c>
      <c r="D136" s="6" t="s">
        <v>21</v>
      </c>
      <c r="E136" s="6"/>
    </row>
    <row r="137" s="13" customFormat="1" ht="11.25" spans="1:5">
      <c r="A137" s="6">
        <v>134</v>
      </c>
      <c r="B137" s="6" t="s">
        <v>898</v>
      </c>
      <c r="C137" s="32" t="s">
        <v>1022</v>
      </c>
      <c r="D137" s="6" t="s">
        <v>21</v>
      </c>
      <c r="E137" s="6"/>
    </row>
    <row r="138" s="13" customFormat="1" ht="11.25" spans="1:5">
      <c r="A138" s="6">
        <v>135</v>
      </c>
      <c r="B138" s="6" t="s">
        <v>898</v>
      </c>
      <c r="C138" s="32" t="s">
        <v>1023</v>
      </c>
      <c r="D138" s="6" t="s">
        <v>21</v>
      </c>
      <c r="E138" s="6"/>
    </row>
    <row r="139" s="13" customFormat="1" ht="11.25" spans="1:5">
      <c r="A139" s="6">
        <v>136</v>
      </c>
      <c r="B139" s="6" t="s">
        <v>898</v>
      </c>
      <c r="C139" s="32" t="s">
        <v>1024</v>
      </c>
      <c r="D139" s="6" t="s">
        <v>21</v>
      </c>
      <c r="E139" s="6"/>
    </row>
    <row r="140" s="13" customFormat="1" ht="11.25" spans="1:5">
      <c r="A140" s="6">
        <v>137</v>
      </c>
      <c r="B140" s="6" t="s">
        <v>898</v>
      </c>
      <c r="C140" s="32" t="s">
        <v>1025</v>
      </c>
      <c r="D140" s="6" t="s">
        <v>21</v>
      </c>
      <c r="E140" s="6"/>
    </row>
    <row r="141" s="13" customFormat="1" ht="11.25" spans="1:5">
      <c r="A141" s="6">
        <v>138</v>
      </c>
      <c r="B141" s="6" t="s">
        <v>898</v>
      </c>
      <c r="C141" s="16" t="s">
        <v>1026</v>
      </c>
      <c r="D141" s="6" t="s">
        <v>21</v>
      </c>
      <c r="E141" s="6"/>
    </row>
    <row r="142" s="13" customFormat="1" ht="11.25" spans="1:5">
      <c r="A142" s="6">
        <v>139</v>
      </c>
      <c r="B142" s="6" t="s">
        <v>898</v>
      </c>
      <c r="C142" s="16" t="s">
        <v>1027</v>
      </c>
      <c r="D142" s="6" t="s">
        <v>21</v>
      </c>
      <c r="E142" s="6"/>
    </row>
    <row r="143" s="13" customFormat="1" ht="11.25" spans="1:5">
      <c r="A143" s="6">
        <v>140</v>
      </c>
      <c r="B143" s="6" t="s">
        <v>898</v>
      </c>
      <c r="C143" s="32" t="s">
        <v>1028</v>
      </c>
      <c r="D143" s="6" t="s">
        <v>21</v>
      </c>
      <c r="E143" s="6"/>
    </row>
    <row r="144" s="13" customFormat="1" ht="11.25" spans="1:5">
      <c r="A144" s="6">
        <v>141</v>
      </c>
      <c r="B144" s="6" t="s">
        <v>898</v>
      </c>
      <c r="C144" s="32" t="s">
        <v>1029</v>
      </c>
      <c r="D144" s="6" t="s">
        <v>21</v>
      </c>
      <c r="E144" s="6"/>
    </row>
    <row r="145" s="13" customFormat="1" ht="11.25" spans="1:5">
      <c r="A145" s="6">
        <v>142</v>
      </c>
      <c r="B145" s="6" t="s">
        <v>898</v>
      </c>
      <c r="C145" s="32" t="s">
        <v>1030</v>
      </c>
      <c r="D145" s="6" t="s">
        <v>21</v>
      </c>
      <c r="E145" s="6"/>
    </row>
    <row r="146" s="13" customFormat="1" ht="11.25" spans="1:5">
      <c r="A146" s="6">
        <v>143</v>
      </c>
      <c r="B146" s="6" t="s">
        <v>898</v>
      </c>
      <c r="C146" s="32" t="s">
        <v>1031</v>
      </c>
      <c r="D146" s="6" t="s">
        <v>21</v>
      </c>
      <c r="E146" s="6"/>
    </row>
    <row r="147" s="13" customFormat="1" ht="11.25" spans="1:5">
      <c r="A147" s="6">
        <v>144</v>
      </c>
      <c r="B147" s="6" t="s">
        <v>898</v>
      </c>
      <c r="C147" s="16" t="s">
        <v>1032</v>
      </c>
      <c r="D147" s="6" t="s">
        <v>21</v>
      </c>
      <c r="E147" s="6"/>
    </row>
    <row r="148" s="13" customFormat="1" ht="11.25" spans="1:5">
      <c r="A148" s="6">
        <v>145</v>
      </c>
      <c r="B148" s="6" t="s">
        <v>898</v>
      </c>
      <c r="C148" s="16" t="s">
        <v>1033</v>
      </c>
      <c r="D148" s="6" t="s">
        <v>21</v>
      </c>
      <c r="E148" s="6"/>
    </row>
    <row r="149" s="13" customFormat="1" ht="11.25" spans="1:5">
      <c r="A149" s="6">
        <v>146</v>
      </c>
      <c r="B149" s="6" t="s">
        <v>898</v>
      </c>
      <c r="C149" s="16" t="s">
        <v>1034</v>
      </c>
      <c r="D149" s="6" t="s">
        <v>21</v>
      </c>
      <c r="E149" s="6"/>
    </row>
    <row r="150" s="13" customFormat="1" ht="11.25" spans="1:5">
      <c r="A150" s="6">
        <v>147</v>
      </c>
      <c r="B150" s="6" t="s">
        <v>898</v>
      </c>
      <c r="C150" s="16" t="s">
        <v>1035</v>
      </c>
      <c r="D150" s="6" t="s">
        <v>21</v>
      </c>
      <c r="E150" s="6"/>
    </row>
    <row r="151" s="13" customFormat="1" ht="11.25" spans="1:5">
      <c r="A151" s="6">
        <v>148</v>
      </c>
      <c r="B151" s="6" t="s">
        <v>898</v>
      </c>
      <c r="C151" s="16" t="s">
        <v>1036</v>
      </c>
      <c r="D151" s="6" t="s">
        <v>21</v>
      </c>
      <c r="E151" s="6"/>
    </row>
    <row r="152" s="13" customFormat="1" ht="11.25" spans="1:5">
      <c r="A152" s="6">
        <v>149</v>
      </c>
      <c r="B152" s="6" t="s">
        <v>898</v>
      </c>
      <c r="C152" s="16" t="s">
        <v>1037</v>
      </c>
      <c r="D152" s="6" t="s">
        <v>21</v>
      </c>
      <c r="E152" s="6"/>
    </row>
    <row r="153" s="13" customFormat="1" ht="11.25" spans="1:5">
      <c r="A153" s="6">
        <v>150</v>
      </c>
      <c r="B153" s="6" t="s">
        <v>898</v>
      </c>
      <c r="C153" s="16" t="s">
        <v>1038</v>
      </c>
      <c r="D153" s="6" t="s">
        <v>21</v>
      </c>
      <c r="E153" s="6"/>
    </row>
    <row r="154" s="13" customFormat="1" ht="11.25" spans="1:5">
      <c r="A154" s="6">
        <v>151</v>
      </c>
      <c r="B154" s="6" t="s">
        <v>898</v>
      </c>
      <c r="C154" s="16" t="s">
        <v>1039</v>
      </c>
      <c r="D154" s="6" t="s">
        <v>21</v>
      </c>
      <c r="E154" s="6"/>
    </row>
    <row r="155" s="13" customFormat="1" ht="11.25" spans="1:5">
      <c r="A155" s="6">
        <v>152</v>
      </c>
      <c r="B155" s="6" t="s">
        <v>898</v>
      </c>
      <c r="C155" s="16" t="s">
        <v>1040</v>
      </c>
      <c r="D155" s="6" t="s">
        <v>21</v>
      </c>
      <c r="E155" s="6"/>
    </row>
    <row r="156" s="13" customFormat="1" ht="11.25" spans="1:5">
      <c r="A156" s="6">
        <v>153</v>
      </c>
      <c r="B156" s="6" t="s">
        <v>898</v>
      </c>
      <c r="C156" s="32" t="s">
        <v>1041</v>
      </c>
      <c r="D156" s="6" t="s">
        <v>21</v>
      </c>
      <c r="E156" s="6"/>
    </row>
    <row r="157" s="13" customFormat="1" ht="11.25" spans="1:5">
      <c r="A157" s="6">
        <v>154</v>
      </c>
      <c r="B157" s="6" t="s">
        <v>898</v>
      </c>
      <c r="C157" s="16" t="s">
        <v>1042</v>
      </c>
      <c r="D157" s="6" t="s">
        <v>21</v>
      </c>
      <c r="E157" s="6"/>
    </row>
    <row r="158" s="13" customFormat="1" ht="11.25" spans="1:5">
      <c r="A158" s="6">
        <v>155</v>
      </c>
      <c r="B158" s="6" t="s">
        <v>898</v>
      </c>
      <c r="C158" s="32" t="s">
        <v>1043</v>
      </c>
      <c r="D158" s="6" t="s">
        <v>21</v>
      </c>
      <c r="E158" s="6"/>
    </row>
    <row r="159" s="13" customFormat="1" ht="11.25" spans="1:5">
      <c r="A159" s="6">
        <v>156</v>
      </c>
      <c r="B159" s="6" t="s">
        <v>898</v>
      </c>
      <c r="C159" s="32" t="s">
        <v>1044</v>
      </c>
      <c r="D159" s="6" t="s">
        <v>21</v>
      </c>
      <c r="E159" s="6"/>
    </row>
    <row r="160" s="13" customFormat="1" ht="11.25" spans="1:5">
      <c r="A160" s="6">
        <v>157</v>
      </c>
      <c r="B160" s="6" t="s">
        <v>898</v>
      </c>
      <c r="C160" s="32" t="s">
        <v>1045</v>
      </c>
      <c r="D160" s="6" t="s">
        <v>21</v>
      </c>
      <c r="E160" s="6"/>
    </row>
    <row r="161" s="13" customFormat="1" ht="11.25" spans="1:5">
      <c r="A161" s="6">
        <v>158</v>
      </c>
      <c r="B161" s="6" t="s">
        <v>898</v>
      </c>
      <c r="C161" s="32" t="s">
        <v>1046</v>
      </c>
      <c r="D161" s="6" t="s">
        <v>21</v>
      </c>
      <c r="E161" s="6"/>
    </row>
    <row r="162" s="13" customFormat="1" ht="11.25" spans="1:5">
      <c r="A162" s="6">
        <v>159</v>
      </c>
      <c r="B162" s="6" t="s">
        <v>898</v>
      </c>
      <c r="C162" s="32" t="s">
        <v>1047</v>
      </c>
      <c r="D162" s="6" t="s">
        <v>21</v>
      </c>
      <c r="E162" s="6"/>
    </row>
    <row r="163" s="13" customFormat="1" ht="11.25" spans="1:5">
      <c r="A163" s="6">
        <v>160</v>
      </c>
      <c r="B163" s="6" t="s">
        <v>898</v>
      </c>
      <c r="C163" s="16" t="s">
        <v>1048</v>
      </c>
      <c r="D163" s="6" t="s">
        <v>21</v>
      </c>
      <c r="E163" s="6"/>
    </row>
    <row r="164" s="13" customFormat="1" ht="11.25" spans="1:5">
      <c r="A164" s="6">
        <v>161</v>
      </c>
      <c r="B164" s="6" t="s">
        <v>898</v>
      </c>
      <c r="C164" s="16" t="s">
        <v>1049</v>
      </c>
      <c r="D164" s="6" t="s">
        <v>21</v>
      </c>
      <c r="E164" s="6"/>
    </row>
    <row r="165" s="13" customFormat="1" ht="11.25" spans="1:5">
      <c r="A165" s="6">
        <v>162</v>
      </c>
      <c r="B165" s="6" t="s">
        <v>898</v>
      </c>
      <c r="C165" s="16" t="s">
        <v>1050</v>
      </c>
      <c r="D165" s="6" t="s">
        <v>21</v>
      </c>
      <c r="E165" s="6"/>
    </row>
  </sheetData>
  <mergeCells count="1">
    <mergeCell ref="A1:E1"/>
  </mergeCells>
  <dataValidations count="1">
    <dataValidation type="list" allowBlank="1" showInputMessage="1" showErrorMessage="1" sqref="D1:D165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9"/>
  <sheetViews>
    <sheetView workbookViewId="0">
      <selection activeCell="J15" sqref="J15"/>
    </sheetView>
  </sheetViews>
  <sheetFormatPr defaultColWidth="9" defaultRowHeight="13.5" outlineLevelCol="4"/>
  <cols>
    <col min="3" max="3" width="59.25" customWidth="1"/>
    <col min="4" max="4" width="18.5" customWidth="1"/>
  </cols>
  <sheetData>
    <row r="1" ht="25.5" spans="1:4">
      <c r="A1" s="63" t="s">
        <v>1051</v>
      </c>
      <c r="B1" s="63"/>
      <c r="C1" s="64"/>
      <c r="D1" s="63"/>
    </row>
    <row r="2" ht="15" spans="1:4">
      <c r="A2" s="65" t="s">
        <v>1</v>
      </c>
      <c r="B2" s="65">
        <v>2023</v>
      </c>
      <c r="C2" s="66"/>
      <c r="D2" s="65"/>
    </row>
    <row r="3" ht="15" spans="1:5">
      <c r="A3" s="67" t="s">
        <v>2</v>
      </c>
      <c r="B3" s="67" t="s">
        <v>3</v>
      </c>
      <c r="C3" s="67" t="s">
        <v>4</v>
      </c>
      <c r="D3" s="67" t="s">
        <v>5</v>
      </c>
      <c r="E3" s="67" t="s">
        <v>6</v>
      </c>
    </row>
    <row r="4" ht="15" spans="1:5">
      <c r="A4" s="67">
        <v>1</v>
      </c>
      <c r="B4" s="67" t="s">
        <v>1052</v>
      </c>
      <c r="C4" s="68" t="s">
        <v>1053</v>
      </c>
      <c r="D4" s="67" t="s">
        <v>9</v>
      </c>
      <c r="E4" s="69"/>
    </row>
    <row r="5" ht="15" spans="1:5">
      <c r="A5" s="67">
        <v>2</v>
      </c>
      <c r="B5" s="67" t="s">
        <v>1052</v>
      </c>
      <c r="C5" s="68" t="s">
        <v>1054</v>
      </c>
      <c r="D5" s="67" t="s">
        <v>9</v>
      </c>
      <c r="E5" s="69"/>
    </row>
    <row r="6" ht="15" spans="1:5">
      <c r="A6" s="67">
        <v>3</v>
      </c>
      <c r="B6" s="67" t="s">
        <v>1052</v>
      </c>
      <c r="C6" s="68" t="s">
        <v>1055</v>
      </c>
      <c r="D6" s="67" t="s">
        <v>9</v>
      </c>
      <c r="E6" s="69"/>
    </row>
    <row r="7" ht="15" spans="1:5">
      <c r="A7" s="67">
        <v>4</v>
      </c>
      <c r="B7" s="67" t="s">
        <v>1052</v>
      </c>
      <c r="C7" s="68" t="s">
        <v>1056</v>
      </c>
      <c r="D7" s="67" t="s">
        <v>9</v>
      </c>
      <c r="E7" s="69"/>
    </row>
    <row r="8" ht="15" spans="1:5">
      <c r="A8" s="67">
        <v>5</v>
      </c>
      <c r="B8" s="67" t="s">
        <v>1052</v>
      </c>
      <c r="C8" s="68" t="s">
        <v>1057</v>
      </c>
      <c r="D8" s="67" t="s">
        <v>9</v>
      </c>
      <c r="E8" s="69"/>
    </row>
    <row r="9" ht="15" spans="1:5">
      <c r="A9" s="67">
        <v>6</v>
      </c>
      <c r="B9" s="67" t="s">
        <v>1052</v>
      </c>
      <c r="C9" s="68" t="s">
        <v>1058</v>
      </c>
      <c r="D9" s="67" t="s">
        <v>9</v>
      </c>
      <c r="E9" s="69"/>
    </row>
    <row r="10" ht="15" spans="1:5">
      <c r="A10" s="67">
        <v>7</v>
      </c>
      <c r="B10" s="67" t="s">
        <v>1052</v>
      </c>
      <c r="C10" s="68" t="s">
        <v>1059</v>
      </c>
      <c r="D10" s="67" t="s">
        <v>9</v>
      </c>
      <c r="E10" s="69"/>
    </row>
    <row r="11" ht="15" spans="1:5">
      <c r="A11" s="67">
        <v>8</v>
      </c>
      <c r="B11" s="67" t="s">
        <v>1052</v>
      </c>
      <c r="C11" s="68" t="s">
        <v>1060</v>
      </c>
      <c r="D11" s="67" t="s">
        <v>9</v>
      </c>
      <c r="E11" s="69"/>
    </row>
    <row r="12" ht="15" spans="1:5">
      <c r="A12" s="67">
        <v>9</v>
      </c>
      <c r="B12" s="67" t="s">
        <v>1052</v>
      </c>
      <c r="C12" s="68" t="s">
        <v>1061</v>
      </c>
      <c r="D12" s="67" t="s">
        <v>9</v>
      </c>
      <c r="E12" s="69"/>
    </row>
    <row r="13" ht="15" spans="1:5">
      <c r="A13" s="67">
        <v>10</v>
      </c>
      <c r="B13" s="67" t="s">
        <v>1052</v>
      </c>
      <c r="C13" s="68" t="s">
        <v>1062</v>
      </c>
      <c r="D13" s="67" t="s">
        <v>9</v>
      </c>
      <c r="E13" s="69"/>
    </row>
    <row r="14" ht="15" spans="1:5">
      <c r="A14" s="67">
        <v>11</v>
      </c>
      <c r="B14" s="67" t="s">
        <v>1052</v>
      </c>
      <c r="C14" s="68" t="s">
        <v>1063</v>
      </c>
      <c r="D14" s="67" t="s">
        <v>9</v>
      </c>
      <c r="E14" s="69"/>
    </row>
    <row r="15" ht="30" spans="1:5">
      <c r="A15" s="67">
        <v>12</v>
      </c>
      <c r="B15" s="67" t="s">
        <v>1052</v>
      </c>
      <c r="C15" s="68" t="s">
        <v>1064</v>
      </c>
      <c r="D15" s="67" t="s">
        <v>9</v>
      </c>
      <c r="E15" s="69"/>
    </row>
    <row r="16" ht="15" spans="1:5">
      <c r="A16" s="67">
        <v>13</v>
      </c>
      <c r="B16" s="67" t="s">
        <v>1052</v>
      </c>
      <c r="C16" s="68" t="s">
        <v>1065</v>
      </c>
      <c r="D16" s="67" t="s">
        <v>9</v>
      </c>
      <c r="E16" s="69"/>
    </row>
    <row r="17" ht="15" spans="1:5">
      <c r="A17" s="67">
        <v>14</v>
      </c>
      <c r="B17" s="67" t="s">
        <v>1052</v>
      </c>
      <c r="C17" s="68" t="s">
        <v>1066</v>
      </c>
      <c r="D17" s="67" t="s">
        <v>9</v>
      </c>
      <c r="E17" s="69"/>
    </row>
    <row r="18" ht="15" spans="1:5">
      <c r="A18" s="67">
        <v>15</v>
      </c>
      <c r="B18" s="67" t="s">
        <v>1052</v>
      </c>
      <c r="C18" s="68" t="s">
        <v>1067</v>
      </c>
      <c r="D18" s="67" t="s">
        <v>9</v>
      </c>
      <c r="E18" s="69"/>
    </row>
    <row r="19" ht="15" spans="1:5">
      <c r="A19" s="67">
        <v>16</v>
      </c>
      <c r="B19" s="67" t="s">
        <v>1052</v>
      </c>
      <c r="C19" s="68" t="s">
        <v>1068</v>
      </c>
      <c r="D19" s="67" t="s">
        <v>9</v>
      </c>
      <c r="E19" s="69"/>
    </row>
    <row r="20" ht="15" spans="1:5">
      <c r="A20" s="67">
        <v>17</v>
      </c>
      <c r="B20" s="67" t="s">
        <v>1052</v>
      </c>
      <c r="C20" s="68" t="s">
        <v>1069</v>
      </c>
      <c r="D20" s="67" t="s">
        <v>9</v>
      </c>
      <c r="E20" s="69"/>
    </row>
    <row r="21" ht="15" spans="1:5">
      <c r="A21" s="67">
        <v>18</v>
      </c>
      <c r="B21" s="67" t="s">
        <v>1052</v>
      </c>
      <c r="C21" s="68" t="s">
        <v>1070</v>
      </c>
      <c r="D21" s="67" t="s">
        <v>9</v>
      </c>
      <c r="E21" s="69"/>
    </row>
    <row r="22" ht="15" spans="1:5">
      <c r="A22" s="67">
        <v>19</v>
      </c>
      <c r="B22" s="67" t="s">
        <v>1052</v>
      </c>
      <c r="C22" s="68" t="s">
        <v>1071</v>
      </c>
      <c r="D22" s="67" t="s">
        <v>9</v>
      </c>
      <c r="E22" s="69"/>
    </row>
    <row r="23" ht="15" spans="1:5">
      <c r="A23" s="67">
        <v>20</v>
      </c>
      <c r="B23" s="67" t="s">
        <v>1052</v>
      </c>
      <c r="C23" s="68" t="s">
        <v>1072</v>
      </c>
      <c r="D23" s="67" t="s">
        <v>9</v>
      </c>
      <c r="E23" s="69"/>
    </row>
    <row r="24" ht="15" spans="1:5">
      <c r="A24" s="67">
        <v>21</v>
      </c>
      <c r="B24" s="67" t="s">
        <v>1052</v>
      </c>
      <c r="C24" s="68" t="s">
        <v>1073</v>
      </c>
      <c r="D24" s="67" t="s">
        <v>9</v>
      </c>
      <c r="E24" s="69"/>
    </row>
    <row r="25" ht="15" spans="1:5">
      <c r="A25" s="67">
        <v>22</v>
      </c>
      <c r="B25" s="67" t="s">
        <v>1052</v>
      </c>
      <c r="C25" s="68" t="s">
        <v>1074</v>
      </c>
      <c r="D25" s="67" t="s">
        <v>9</v>
      </c>
      <c r="E25" s="69"/>
    </row>
    <row r="26" ht="15" spans="1:5">
      <c r="A26" s="67">
        <v>23</v>
      </c>
      <c r="B26" s="67" t="s">
        <v>1052</v>
      </c>
      <c r="C26" s="68" t="s">
        <v>1075</v>
      </c>
      <c r="D26" s="67" t="s">
        <v>9</v>
      </c>
      <c r="E26" s="69"/>
    </row>
    <row r="27" ht="15" spans="1:5">
      <c r="A27" s="67">
        <v>24</v>
      </c>
      <c r="B27" s="67" t="s">
        <v>1052</v>
      </c>
      <c r="C27" s="68" t="s">
        <v>1076</v>
      </c>
      <c r="D27" s="67" t="s">
        <v>9</v>
      </c>
      <c r="E27" s="69"/>
    </row>
    <row r="28" ht="15" spans="1:5">
      <c r="A28" s="67">
        <v>25</v>
      </c>
      <c r="B28" s="67" t="s">
        <v>1052</v>
      </c>
      <c r="C28" s="68" t="s">
        <v>1077</v>
      </c>
      <c r="D28" s="67" t="s">
        <v>9</v>
      </c>
      <c r="E28" s="69"/>
    </row>
    <row r="29" ht="15" spans="1:5">
      <c r="A29" s="67">
        <v>26</v>
      </c>
      <c r="B29" s="67" t="s">
        <v>1052</v>
      </c>
      <c r="C29" s="68" t="s">
        <v>1078</v>
      </c>
      <c r="D29" s="67" t="s">
        <v>9</v>
      </c>
      <c r="E29" s="69"/>
    </row>
    <row r="30" ht="15" spans="1:5">
      <c r="A30" s="67">
        <v>27</v>
      </c>
      <c r="B30" s="67" t="s">
        <v>1052</v>
      </c>
      <c r="C30" s="68" t="s">
        <v>1079</v>
      </c>
      <c r="D30" s="67" t="s">
        <v>9</v>
      </c>
      <c r="E30" s="69"/>
    </row>
    <row r="31" ht="15" spans="1:5">
      <c r="A31" s="67">
        <v>28</v>
      </c>
      <c r="B31" s="67" t="s">
        <v>1052</v>
      </c>
      <c r="C31" s="68" t="s">
        <v>1080</v>
      </c>
      <c r="D31" s="67" t="s">
        <v>9</v>
      </c>
      <c r="E31" s="69"/>
    </row>
    <row r="32" ht="15" spans="1:5">
      <c r="A32" s="67">
        <v>29</v>
      </c>
      <c r="B32" s="67" t="s">
        <v>1052</v>
      </c>
      <c r="C32" s="68" t="s">
        <v>1081</v>
      </c>
      <c r="D32" s="67" t="s">
        <v>9</v>
      </c>
      <c r="E32" s="69"/>
    </row>
    <row r="33" ht="15" spans="1:5">
      <c r="A33" s="67">
        <v>30</v>
      </c>
      <c r="B33" s="67" t="s">
        <v>1052</v>
      </c>
      <c r="C33" s="68" t="s">
        <v>1082</v>
      </c>
      <c r="D33" s="67" t="s">
        <v>9</v>
      </c>
      <c r="E33" s="69"/>
    </row>
    <row r="34" ht="15" spans="1:5">
      <c r="A34" s="67">
        <v>31</v>
      </c>
      <c r="B34" s="67" t="s">
        <v>1052</v>
      </c>
      <c r="C34" s="68" t="s">
        <v>1083</v>
      </c>
      <c r="D34" s="67" t="s">
        <v>9</v>
      </c>
      <c r="E34" s="69"/>
    </row>
    <row r="35" ht="15" spans="1:5">
      <c r="A35" s="67">
        <v>32</v>
      </c>
      <c r="B35" s="67" t="s">
        <v>1052</v>
      </c>
      <c r="C35" s="68" t="s">
        <v>1084</v>
      </c>
      <c r="D35" s="67" t="s">
        <v>9</v>
      </c>
      <c r="E35" s="69"/>
    </row>
    <row r="36" ht="15" spans="1:5">
      <c r="A36" s="67">
        <v>33</v>
      </c>
      <c r="B36" s="67" t="s">
        <v>1052</v>
      </c>
      <c r="C36" s="68" t="s">
        <v>1085</v>
      </c>
      <c r="D36" s="67" t="s">
        <v>9</v>
      </c>
      <c r="E36" s="69"/>
    </row>
    <row r="37" ht="15" spans="1:5">
      <c r="A37" s="67">
        <v>34</v>
      </c>
      <c r="B37" s="67" t="s">
        <v>1052</v>
      </c>
      <c r="C37" s="68" t="s">
        <v>1086</v>
      </c>
      <c r="D37" s="67" t="s">
        <v>9</v>
      </c>
      <c r="E37" s="69"/>
    </row>
    <row r="38" ht="15" spans="1:5">
      <c r="A38" s="67">
        <v>35</v>
      </c>
      <c r="B38" s="67" t="s">
        <v>1052</v>
      </c>
      <c r="C38" s="68" t="s">
        <v>1087</v>
      </c>
      <c r="D38" s="67" t="s">
        <v>9</v>
      </c>
      <c r="E38" s="69"/>
    </row>
    <row r="39" ht="15" spans="1:5">
      <c r="A39" s="67">
        <v>36</v>
      </c>
      <c r="B39" s="67" t="s">
        <v>1052</v>
      </c>
      <c r="C39" s="68" t="s">
        <v>1088</v>
      </c>
      <c r="D39" s="67" t="s">
        <v>9</v>
      </c>
      <c r="E39" s="69"/>
    </row>
    <row r="40" ht="15" spans="1:5">
      <c r="A40" s="67">
        <v>37</v>
      </c>
      <c r="B40" s="67" t="s">
        <v>1052</v>
      </c>
      <c r="C40" s="68" t="s">
        <v>1089</v>
      </c>
      <c r="D40" s="67" t="s">
        <v>9</v>
      </c>
      <c r="E40" s="69"/>
    </row>
    <row r="41" ht="15" spans="1:5">
      <c r="A41" s="67">
        <v>38</v>
      </c>
      <c r="B41" s="67" t="s">
        <v>1052</v>
      </c>
      <c r="C41" s="68" t="s">
        <v>1090</v>
      </c>
      <c r="D41" s="67" t="s">
        <v>9</v>
      </c>
      <c r="E41" s="69"/>
    </row>
    <row r="42" ht="15" spans="1:5">
      <c r="A42" s="67">
        <v>39</v>
      </c>
      <c r="B42" s="67" t="s">
        <v>1052</v>
      </c>
      <c r="C42" s="68" t="s">
        <v>1091</v>
      </c>
      <c r="D42" s="67" t="s">
        <v>9</v>
      </c>
      <c r="E42" s="69"/>
    </row>
    <row r="43" ht="15" spans="1:5">
      <c r="A43" s="67">
        <v>40</v>
      </c>
      <c r="B43" s="67" t="s">
        <v>1052</v>
      </c>
      <c r="C43" s="68" t="s">
        <v>1092</v>
      </c>
      <c r="D43" s="67" t="s">
        <v>9</v>
      </c>
      <c r="E43" s="69"/>
    </row>
    <row r="44" ht="15" spans="1:5">
      <c r="A44" s="67">
        <v>41</v>
      </c>
      <c r="B44" s="67" t="s">
        <v>1052</v>
      </c>
      <c r="C44" s="68" t="s">
        <v>1093</v>
      </c>
      <c r="D44" s="67" t="s">
        <v>9</v>
      </c>
      <c r="E44" s="69"/>
    </row>
    <row r="45" ht="15" spans="1:5">
      <c r="A45" s="67">
        <v>42</v>
      </c>
      <c r="B45" s="67" t="s">
        <v>1052</v>
      </c>
      <c r="C45" s="68" t="s">
        <v>1094</v>
      </c>
      <c r="D45" s="67" t="s">
        <v>9</v>
      </c>
      <c r="E45" s="69"/>
    </row>
    <row r="46" ht="15" spans="1:5">
      <c r="A46" s="67">
        <v>43</v>
      </c>
      <c r="B46" s="67" t="s">
        <v>1052</v>
      </c>
      <c r="C46" s="68" t="s">
        <v>1095</v>
      </c>
      <c r="D46" s="67" t="s">
        <v>9</v>
      </c>
      <c r="E46" s="69"/>
    </row>
    <row r="47" ht="15" spans="1:5">
      <c r="A47" s="67">
        <v>44</v>
      </c>
      <c r="B47" s="67" t="s">
        <v>1052</v>
      </c>
      <c r="C47" s="68" t="s">
        <v>1096</v>
      </c>
      <c r="D47" s="67" t="s">
        <v>9</v>
      </c>
      <c r="E47" s="69"/>
    </row>
    <row r="48" ht="15" spans="1:5">
      <c r="A48" s="67">
        <v>45</v>
      </c>
      <c r="B48" s="67" t="s">
        <v>1052</v>
      </c>
      <c r="C48" s="68" t="s">
        <v>1097</v>
      </c>
      <c r="D48" s="67" t="s">
        <v>9</v>
      </c>
      <c r="E48" s="69"/>
    </row>
    <row r="49" ht="15" spans="1:5">
      <c r="A49" s="67">
        <v>46</v>
      </c>
      <c r="B49" s="67" t="s">
        <v>1052</v>
      </c>
      <c r="C49" s="68" t="s">
        <v>1098</v>
      </c>
      <c r="D49" s="67" t="s">
        <v>9</v>
      </c>
      <c r="E49" s="69"/>
    </row>
    <row r="50" ht="15" spans="1:5">
      <c r="A50" s="67">
        <v>47</v>
      </c>
      <c r="B50" s="67" t="s">
        <v>1052</v>
      </c>
      <c r="C50" s="68" t="s">
        <v>1099</v>
      </c>
      <c r="D50" s="67" t="s">
        <v>9</v>
      </c>
      <c r="E50" s="69"/>
    </row>
    <row r="51" ht="15" spans="1:5">
      <c r="A51" s="67">
        <v>48</v>
      </c>
      <c r="B51" s="67" t="s">
        <v>1052</v>
      </c>
      <c r="C51" s="68" t="s">
        <v>1100</v>
      </c>
      <c r="D51" s="67" t="s">
        <v>9</v>
      </c>
      <c r="E51" s="69"/>
    </row>
    <row r="52" ht="15" spans="1:5">
      <c r="A52" s="67">
        <v>49</v>
      </c>
      <c r="B52" s="67" t="s">
        <v>1052</v>
      </c>
      <c r="C52" s="68" t="s">
        <v>1101</v>
      </c>
      <c r="D52" s="67" t="s">
        <v>9</v>
      </c>
      <c r="E52" s="69"/>
    </row>
    <row r="53" ht="15" spans="1:5">
      <c r="A53" s="67">
        <v>50</v>
      </c>
      <c r="B53" s="67" t="s">
        <v>1052</v>
      </c>
      <c r="C53" s="68" t="s">
        <v>1102</v>
      </c>
      <c r="D53" s="67" t="s">
        <v>9</v>
      </c>
      <c r="E53" s="69"/>
    </row>
    <row r="54" ht="15" spans="1:5">
      <c r="A54" s="67">
        <v>51</v>
      </c>
      <c r="B54" s="67" t="s">
        <v>1052</v>
      </c>
      <c r="C54" s="68" t="s">
        <v>1103</v>
      </c>
      <c r="D54" s="67" t="s">
        <v>9</v>
      </c>
      <c r="E54" s="69"/>
    </row>
    <row r="55" ht="30" spans="1:5">
      <c r="A55" s="67">
        <v>52</v>
      </c>
      <c r="B55" s="67" t="s">
        <v>1052</v>
      </c>
      <c r="C55" s="68" t="s">
        <v>1104</v>
      </c>
      <c r="D55" s="67" t="s">
        <v>9</v>
      </c>
      <c r="E55" s="69"/>
    </row>
    <row r="56" ht="15" spans="1:5">
      <c r="A56" s="67">
        <v>53</v>
      </c>
      <c r="B56" s="67" t="s">
        <v>1052</v>
      </c>
      <c r="C56" s="68" t="s">
        <v>1105</v>
      </c>
      <c r="D56" s="67" t="s">
        <v>9</v>
      </c>
      <c r="E56" s="69"/>
    </row>
    <row r="57" ht="15" spans="1:5">
      <c r="A57" s="67">
        <v>54</v>
      </c>
      <c r="B57" s="67" t="s">
        <v>1052</v>
      </c>
      <c r="C57" s="68" t="s">
        <v>1106</v>
      </c>
      <c r="D57" s="67" t="s">
        <v>9</v>
      </c>
      <c r="E57" s="69"/>
    </row>
    <row r="58" ht="15" spans="1:5">
      <c r="A58" s="67">
        <v>55</v>
      </c>
      <c r="B58" s="67" t="s">
        <v>1052</v>
      </c>
      <c r="C58" s="68" t="s">
        <v>1107</v>
      </c>
      <c r="D58" s="67" t="s">
        <v>9</v>
      </c>
      <c r="E58" s="69"/>
    </row>
    <row r="59" ht="15" spans="1:5">
      <c r="A59" s="67">
        <v>56</v>
      </c>
      <c r="B59" s="67" t="s">
        <v>1052</v>
      </c>
      <c r="C59" s="68" t="s">
        <v>1108</v>
      </c>
      <c r="D59" s="67" t="s">
        <v>9</v>
      </c>
      <c r="E59" s="69"/>
    </row>
    <row r="60" ht="15" spans="1:5">
      <c r="A60" s="67">
        <v>57</v>
      </c>
      <c r="B60" s="67" t="s">
        <v>1052</v>
      </c>
      <c r="C60" s="68" t="s">
        <v>1109</v>
      </c>
      <c r="D60" s="67" t="s">
        <v>9</v>
      </c>
      <c r="E60" s="69"/>
    </row>
    <row r="61" ht="15" spans="1:5">
      <c r="A61" s="67">
        <v>58</v>
      </c>
      <c r="B61" s="67" t="s">
        <v>1052</v>
      </c>
      <c r="C61" s="68" t="s">
        <v>1110</v>
      </c>
      <c r="D61" s="67" t="s">
        <v>9</v>
      </c>
      <c r="E61" s="69"/>
    </row>
    <row r="62" ht="15" spans="1:5">
      <c r="A62" s="67">
        <v>59</v>
      </c>
      <c r="B62" s="67" t="s">
        <v>1052</v>
      </c>
      <c r="C62" s="68" t="s">
        <v>1111</v>
      </c>
      <c r="D62" s="67" t="s">
        <v>9</v>
      </c>
      <c r="E62" s="69"/>
    </row>
    <row r="63" ht="15" spans="1:5">
      <c r="A63" s="67">
        <v>60</v>
      </c>
      <c r="B63" s="67" t="s">
        <v>1052</v>
      </c>
      <c r="C63" s="68" t="s">
        <v>1112</v>
      </c>
      <c r="D63" s="67" t="s">
        <v>9</v>
      </c>
      <c r="E63" s="69"/>
    </row>
    <row r="64" ht="15" spans="1:5">
      <c r="A64" s="67">
        <v>61</v>
      </c>
      <c r="B64" s="67" t="s">
        <v>1052</v>
      </c>
      <c r="C64" s="68" t="s">
        <v>1113</v>
      </c>
      <c r="D64" s="67" t="s">
        <v>9</v>
      </c>
      <c r="E64" s="69"/>
    </row>
    <row r="65" ht="15" spans="1:5">
      <c r="A65" s="67">
        <v>62</v>
      </c>
      <c r="B65" s="67" t="s">
        <v>1052</v>
      </c>
      <c r="C65" s="68" t="s">
        <v>1114</v>
      </c>
      <c r="D65" s="67" t="s">
        <v>9</v>
      </c>
      <c r="E65" s="69"/>
    </row>
    <row r="66" ht="15" spans="1:5">
      <c r="A66" s="67">
        <v>63</v>
      </c>
      <c r="B66" s="67" t="s">
        <v>1052</v>
      </c>
      <c r="C66" s="68" t="s">
        <v>1115</v>
      </c>
      <c r="D66" s="67" t="s">
        <v>9</v>
      </c>
      <c r="E66" s="69"/>
    </row>
    <row r="67" ht="15" spans="1:5">
      <c r="A67" s="67">
        <v>64</v>
      </c>
      <c r="B67" s="67" t="s">
        <v>1052</v>
      </c>
      <c r="C67" s="68" t="s">
        <v>1116</v>
      </c>
      <c r="D67" s="67" t="s">
        <v>9</v>
      </c>
      <c r="E67" s="69"/>
    </row>
    <row r="68" ht="15" spans="1:5">
      <c r="A68" s="67">
        <v>65</v>
      </c>
      <c r="B68" s="67" t="s">
        <v>1052</v>
      </c>
      <c r="C68" s="68" t="s">
        <v>1117</v>
      </c>
      <c r="D68" s="67" t="s">
        <v>9</v>
      </c>
      <c r="E68" s="69"/>
    </row>
    <row r="69" ht="15" spans="1:5">
      <c r="A69" s="67">
        <v>66</v>
      </c>
      <c r="B69" s="67" t="s">
        <v>1052</v>
      </c>
      <c r="C69" s="68" t="s">
        <v>1118</v>
      </c>
      <c r="D69" s="67" t="s">
        <v>9</v>
      </c>
      <c r="E69" s="69"/>
    </row>
    <row r="70" ht="15" spans="1:5">
      <c r="A70" s="67">
        <v>67</v>
      </c>
      <c r="B70" s="67" t="s">
        <v>1052</v>
      </c>
      <c r="C70" s="68" t="s">
        <v>1119</v>
      </c>
      <c r="D70" s="67" t="s">
        <v>9</v>
      </c>
      <c r="E70" s="69"/>
    </row>
    <row r="71" ht="15" spans="1:5">
      <c r="A71" s="67">
        <v>68</v>
      </c>
      <c r="B71" s="67" t="s">
        <v>1052</v>
      </c>
      <c r="C71" s="68" t="s">
        <v>1120</v>
      </c>
      <c r="D71" s="67" t="s">
        <v>9</v>
      </c>
      <c r="E71" s="69"/>
    </row>
    <row r="72" ht="15" spans="1:5">
      <c r="A72" s="67">
        <v>69</v>
      </c>
      <c r="B72" s="67" t="s">
        <v>1052</v>
      </c>
      <c r="C72" s="68" t="s">
        <v>1121</v>
      </c>
      <c r="D72" s="67" t="s">
        <v>9</v>
      </c>
      <c r="E72" s="69"/>
    </row>
    <row r="73" ht="15" spans="1:5">
      <c r="A73" s="67">
        <v>70</v>
      </c>
      <c r="B73" s="67" t="s">
        <v>1052</v>
      </c>
      <c r="C73" s="68" t="s">
        <v>1122</v>
      </c>
      <c r="D73" s="67" t="s">
        <v>9</v>
      </c>
      <c r="E73" s="69"/>
    </row>
    <row r="74" ht="15" spans="1:5">
      <c r="A74" s="67">
        <v>71</v>
      </c>
      <c r="B74" s="67" t="s">
        <v>1052</v>
      </c>
      <c r="C74" s="68" t="s">
        <v>1123</v>
      </c>
      <c r="D74" s="67" t="s">
        <v>9</v>
      </c>
      <c r="E74" s="69"/>
    </row>
    <row r="75" ht="15" spans="1:5">
      <c r="A75" s="67">
        <v>72</v>
      </c>
      <c r="B75" s="67" t="s">
        <v>1052</v>
      </c>
      <c r="C75" s="68" t="s">
        <v>1124</v>
      </c>
      <c r="D75" s="67" t="s">
        <v>9</v>
      </c>
      <c r="E75" s="69"/>
    </row>
    <row r="76" ht="15" spans="1:5">
      <c r="A76" s="67">
        <v>73</v>
      </c>
      <c r="B76" s="67" t="s">
        <v>1052</v>
      </c>
      <c r="C76" s="68" t="s">
        <v>1125</v>
      </c>
      <c r="D76" s="67" t="s">
        <v>9</v>
      </c>
      <c r="E76" s="69"/>
    </row>
    <row r="77" ht="15" spans="1:5">
      <c r="A77" s="67">
        <v>74</v>
      </c>
      <c r="B77" s="67" t="s">
        <v>1052</v>
      </c>
      <c r="C77" s="68" t="s">
        <v>1126</v>
      </c>
      <c r="D77" s="67" t="s">
        <v>9</v>
      </c>
      <c r="E77" s="69"/>
    </row>
    <row r="78" ht="15" spans="1:5">
      <c r="A78" s="67">
        <v>75</v>
      </c>
      <c r="B78" s="67" t="s">
        <v>1052</v>
      </c>
      <c r="C78" s="68" t="s">
        <v>1127</v>
      </c>
      <c r="D78" s="67" t="s">
        <v>9</v>
      </c>
      <c r="E78" s="69"/>
    </row>
    <row r="79" ht="15" spans="1:5">
      <c r="A79" s="67">
        <v>76</v>
      </c>
      <c r="B79" s="67" t="s">
        <v>1052</v>
      </c>
      <c r="C79" s="68" t="s">
        <v>1128</v>
      </c>
      <c r="D79" s="67" t="s">
        <v>9</v>
      </c>
      <c r="E79" s="69"/>
    </row>
    <row r="80" ht="15" spans="1:5">
      <c r="A80" s="67">
        <v>77</v>
      </c>
      <c r="B80" s="67" t="s">
        <v>1052</v>
      </c>
      <c r="C80" s="68" t="s">
        <v>1129</v>
      </c>
      <c r="D80" s="67" t="s">
        <v>9</v>
      </c>
      <c r="E80" s="69"/>
    </row>
    <row r="81" ht="15" spans="1:5">
      <c r="A81" s="67">
        <v>78</v>
      </c>
      <c r="B81" s="67" t="s">
        <v>1052</v>
      </c>
      <c r="C81" s="68" t="s">
        <v>1130</v>
      </c>
      <c r="D81" s="67" t="s">
        <v>9</v>
      </c>
      <c r="E81" s="69"/>
    </row>
    <row r="82" ht="15" spans="1:5">
      <c r="A82" s="67">
        <v>79</v>
      </c>
      <c r="B82" s="67" t="s">
        <v>1052</v>
      </c>
      <c r="C82" s="68" t="s">
        <v>1131</v>
      </c>
      <c r="D82" s="67" t="s">
        <v>9</v>
      </c>
      <c r="E82" s="69"/>
    </row>
    <row r="83" ht="15" spans="1:5">
      <c r="A83" s="67">
        <v>80</v>
      </c>
      <c r="B83" s="67" t="s">
        <v>1052</v>
      </c>
      <c r="C83" s="68" t="s">
        <v>1132</v>
      </c>
      <c r="D83" s="67" t="s">
        <v>9</v>
      </c>
      <c r="E83" s="69"/>
    </row>
    <row r="84" ht="15" spans="1:5">
      <c r="A84" s="67">
        <v>81</v>
      </c>
      <c r="B84" s="67" t="s">
        <v>1052</v>
      </c>
      <c r="C84" s="68" t="s">
        <v>1133</v>
      </c>
      <c r="D84" s="67" t="s">
        <v>9</v>
      </c>
      <c r="E84" s="69"/>
    </row>
    <row r="85" ht="15" spans="1:5">
      <c r="A85" s="67">
        <v>82</v>
      </c>
      <c r="B85" s="67" t="s">
        <v>1052</v>
      </c>
      <c r="C85" s="68" t="s">
        <v>1134</v>
      </c>
      <c r="D85" s="67" t="s">
        <v>9</v>
      </c>
      <c r="E85" s="69"/>
    </row>
    <row r="86" ht="15" spans="1:5">
      <c r="A86" s="67">
        <v>83</v>
      </c>
      <c r="B86" s="67" t="s">
        <v>1052</v>
      </c>
      <c r="C86" s="68" t="s">
        <v>1135</v>
      </c>
      <c r="D86" s="67" t="s">
        <v>9</v>
      </c>
      <c r="E86" s="69"/>
    </row>
    <row r="87" ht="15" spans="1:5">
      <c r="A87" s="67">
        <v>84</v>
      </c>
      <c r="B87" s="67" t="s">
        <v>1052</v>
      </c>
      <c r="C87" s="68" t="s">
        <v>1136</v>
      </c>
      <c r="D87" s="67" t="s">
        <v>9</v>
      </c>
      <c r="E87" s="69"/>
    </row>
    <row r="88" ht="15" spans="1:5">
      <c r="A88" s="67">
        <v>85</v>
      </c>
      <c r="B88" s="67" t="s">
        <v>1052</v>
      </c>
      <c r="C88" s="68" t="s">
        <v>1137</v>
      </c>
      <c r="D88" s="67" t="s">
        <v>9</v>
      </c>
      <c r="E88" s="69"/>
    </row>
    <row r="89" ht="15" spans="1:5">
      <c r="A89" s="67">
        <v>86</v>
      </c>
      <c r="B89" s="67" t="s">
        <v>1052</v>
      </c>
      <c r="C89" s="68" t="s">
        <v>1138</v>
      </c>
      <c r="D89" s="67" t="s">
        <v>9</v>
      </c>
      <c r="E89" s="69"/>
    </row>
    <row r="90" ht="15" spans="1:5">
      <c r="A90" s="67">
        <v>87</v>
      </c>
      <c r="B90" s="67" t="s">
        <v>1052</v>
      </c>
      <c r="C90" s="68" t="s">
        <v>1139</v>
      </c>
      <c r="D90" s="67" t="s">
        <v>9</v>
      </c>
      <c r="E90" s="69"/>
    </row>
    <row r="91" ht="15" spans="1:5">
      <c r="A91" s="67">
        <v>88</v>
      </c>
      <c r="B91" s="67" t="s">
        <v>1052</v>
      </c>
      <c r="C91" s="68" t="s">
        <v>1140</v>
      </c>
      <c r="D91" s="67" t="s">
        <v>9</v>
      </c>
      <c r="E91" s="69"/>
    </row>
    <row r="92" ht="15" spans="1:5">
      <c r="A92" s="67">
        <v>89</v>
      </c>
      <c r="B92" s="67" t="s">
        <v>1052</v>
      </c>
      <c r="C92" s="68" t="s">
        <v>1141</v>
      </c>
      <c r="D92" s="67" t="s">
        <v>9</v>
      </c>
      <c r="E92" s="69"/>
    </row>
    <row r="93" ht="15" spans="1:5">
      <c r="A93" s="67">
        <v>90</v>
      </c>
      <c r="B93" s="67" t="s">
        <v>1052</v>
      </c>
      <c r="C93" s="68" t="s">
        <v>1142</v>
      </c>
      <c r="D93" s="67" t="s">
        <v>9</v>
      </c>
      <c r="E93" s="69"/>
    </row>
    <row r="94" ht="15" spans="1:5">
      <c r="A94" s="67">
        <v>91</v>
      </c>
      <c r="B94" s="67" t="s">
        <v>1052</v>
      </c>
      <c r="C94" s="68" t="s">
        <v>1143</v>
      </c>
      <c r="D94" s="67" t="s">
        <v>9</v>
      </c>
      <c r="E94" s="69"/>
    </row>
    <row r="95" ht="15" spans="1:5">
      <c r="A95" s="67">
        <v>92</v>
      </c>
      <c r="B95" s="67" t="s">
        <v>1052</v>
      </c>
      <c r="C95" s="68" t="s">
        <v>1144</v>
      </c>
      <c r="D95" s="67" t="s">
        <v>9</v>
      </c>
      <c r="E95" s="69"/>
    </row>
    <row r="96" ht="15" spans="1:5">
      <c r="A96" s="67">
        <v>93</v>
      </c>
      <c r="B96" s="67" t="s">
        <v>1052</v>
      </c>
      <c r="C96" s="68" t="s">
        <v>1145</v>
      </c>
      <c r="D96" s="67" t="s">
        <v>9</v>
      </c>
      <c r="E96" s="69"/>
    </row>
    <row r="97" ht="15" spans="1:5">
      <c r="A97" s="67">
        <v>94</v>
      </c>
      <c r="B97" s="67" t="s">
        <v>1052</v>
      </c>
      <c r="C97" s="68" t="s">
        <v>1146</v>
      </c>
      <c r="D97" s="67" t="s">
        <v>9</v>
      </c>
      <c r="E97" s="69"/>
    </row>
    <row r="98" ht="15" spans="1:5">
      <c r="A98" s="67">
        <v>95</v>
      </c>
      <c r="B98" s="67" t="s">
        <v>1052</v>
      </c>
      <c r="C98" s="68" t="s">
        <v>1147</v>
      </c>
      <c r="D98" s="67" t="s">
        <v>9</v>
      </c>
      <c r="E98" s="69"/>
    </row>
    <row r="99" ht="15" spans="1:5">
      <c r="A99" s="67">
        <v>96</v>
      </c>
      <c r="B99" s="67" t="s">
        <v>1052</v>
      </c>
      <c r="C99" s="68" t="s">
        <v>1148</v>
      </c>
      <c r="D99" s="67" t="s">
        <v>9</v>
      </c>
      <c r="E99" s="69"/>
    </row>
    <row r="100" ht="15" spans="1:5">
      <c r="A100" s="67">
        <v>97</v>
      </c>
      <c r="B100" s="67" t="s">
        <v>1052</v>
      </c>
      <c r="C100" s="68" t="s">
        <v>1149</v>
      </c>
      <c r="D100" s="67" t="s">
        <v>9</v>
      </c>
      <c r="E100" s="69"/>
    </row>
    <row r="101" ht="15" spans="1:5">
      <c r="A101" s="67">
        <v>98</v>
      </c>
      <c r="B101" s="67" t="s">
        <v>1052</v>
      </c>
      <c r="C101" s="68" t="s">
        <v>1150</v>
      </c>
      <c r="D101" s="67" t="s">
        <v>9</v>
      </c>
      <c r="E101" s="69"/>
    </row>
    <row r="102" ht="15" spans="1:5">
      <c r="A102" s="67">
        <v>99</v>
      </c>
      <c r="B102" s="67" t="s">
        <v>1052</v>
      </c>
      <c r="C102" s="68" t="s">
        <v>1151</v>
      </c>
      <c r="D102" s="67" t="s">
        <v>9</v>
      </c>
      <c r="E102" s="69"/>
    </row>
    <row r="103" ht="15" spans="1:5">
      <c r="A103" s="67">
        <v>100</v>
      </c>
      <c r="B103" s="67" t="s">
        <v>1052</v>
      </c>
      <c r="C103" s="68" t="s">
        <v>1152</v>
      </c>
      <c r="D103" s="67" t="s">
        <v>9</v>
      </c>
      <c r="E103" s="69"/>
    </row>
    <row r="104" ht="15" spans="1:5">
      <c r="A104" s="67">
        <v>101</v>
      </c>
      <c r="B104" s="67" t="s">
        <v>1052</v>
      </c>
      <c r="C104" s="68" t="s">
        <v>1153</v>
      </c>
      <c r="D104" s="67" t="s">
        <v>9</v>
      </c>
      <c r="E104" s="69"/>
    </row>
    <row r="105" ht="15" spans="1:5">
      <c r="A105" s="67">
        <v>102</v>
      </c>
      <c r="B105" s="67" t="s">
        <v>1052</v>
      </c>
      <c r="C105" s="68" t="s">
        <v>1154</v>
      </c>
      <c r="D105" s="67" t="s">
        <v>9</v>
      </c>
      <c r="E105" s="69"/>
    </row>
    <row r="106" ht="15" spans="1:5">
      <c r="A106" s="67">
        <v>103</v>
      </c>
      <c r="B106" s="67" t="s">
        <v>1052</v>
      </c>
      <c r="C106" s="68" t="s">
        <v>1155</v>
      </c>
      <c r="D106" s="67" t="s">
        <v>9</v>
      </c>
      <c r="E106" s="69"/>
    </row>
    <row r="107" ht="15" spans="1:5">
      <c r="A107" s="67">
        <v>104</v>
      </c>
      <c r="B107" s="67" t="s">
        <v>1052</v>
      </c>
      <c r="C107" s="68" t="s">
        <v>1156</v>
      </c>
      <c r="D107" s="67" t="s">
        <v>9</v>
      </c>
      <c r="E107" s="69"/>
    </row>
    <row r="108" ht="15" spans="1:5">
      <c r="A108" s="67">
        <v>105</v>
      </c>
      <c r="B108" s="67" t="s">
        <v>1052</v>
      </c>
      <c r="C108" s="68" t="s">
        <v>1157</v>
      </c>
      <c r="D108" s="67" t="s">
        <v>9</v>
      </c>
      <c r="E108" s="69"/>
    </row>
    <row r="109" ht="15" spans="1:5">
      <c r="A109" s="67">
        <v>106</v>
      </c>
      <c r="B109" s="67" t="s">
        <v>1052</v>
      </c>
      <c r="C109" s="68" t="s">
        <v>1158</v>
      </c>
      <c r="D109" s="67" t="s">
        <v>9</v>
      </c>
      <c r="E109" s="69"/>
    </row>
    <row r="110" ht="15" spans="1:5">
      <c r="A110" s="67">
        <v>107</v>
      </c>
      <c r="B110" s="67" t="s">
        <v>1052</v>
      </c>
      <c r="C110" s="68" t="s">
        <v>1159</v>
      </c>
      <c r="D110" s="67" t="s">
        <v>9</v>
      </c>
      <c r="E110" s="69"/>
    </row>
    <row r="111" ht="15" spans="1:5">
      <c r="A111" s="67">
        <v>108</v>
      </c>
      <c r="B111" s="67" t="s">
        <v>1052</v>
      </c>
      <c r="C111" s="68" t="s">
        <v>445</v>
      </c>
      <c r="D111" s="67" t="s">
        <v>9</v>
      </c>
      <c r="E111" s="69"/>
    </row>
    <row r="112" ht="15" spans="1:5">
      <c r="A112" s="67">
        <v>109</v>
      </c>
      <c r="B112" s="67" t="s">
        <v>1052</v>
      </c>
      <c r="C112" s="68" t="s">
        <v>446</v>
      </c>
      <c r="D112" s="67" t="s">
        <v>9</v>
      </c>
      <c r="E112" s="69"/>
    </row>
    <row r="113" ht="15" spans="1:5">
      <c r="A113" s="67">
        <v>110</v>
      </c>
      <c r="B113" s="67" t="s">
        <v>1052</v>
      </c>
      <c r="C113" s="68" t="s">
        <v>1160</v>
      </c>
      <c r="D113" s="67" t="s">
        <v>9</v>
      </c>
      <c r="E113" s="69"/>
    </row>
    <row r="114" ht="15" spans="1:5">
      <c r="A114" s="67">
        <v>111</v>
      </c>
      <c r="B114" s="67" t="s">
        <v>1052</v>
      </c>
      <c r="C114" s="68" t="s">
        <v>1161</v>
      </c>
      <c r="D114" s="67" t="s">
        <v>9</v>
      </c>
      <c r="E114" s="69"/>
    </row>
    <row r="115" ht="15" spans="1:5">
      <c r="A115" s="67">
        <v>112</v>
      </c>
      <c r="B115" s="67" t="s">
        <v>1052</v>
      </c>
      <c r="C115" s="68" t="s">
        <v>1162</v>
      </c>
      <c r="D115" s="67" t="s">
        <v>9</v>
      </c>
      <c r="E115" s="69"/>
    </row>
    <row r="116" ht="15" spans="1:5">
      <c r="A116" s="67">
        <v>113</v>
      </c>
      <c r="B116" s="67" t="s">
        <v>1052</v>
      </c>
      <c r="C116" s="68" t="s">
        <v>214</v>
      </c>
      <c r="D116" s="67" t="s">
        <v>9</v>
      </c>
      <c r="E116" s="69"/>
    </row>
    <row r="117" ht="15" spans="1:5">
      <c r="A117" s="67">
        <v>114</v>
      </c>
      <c r="B117" s="67" t="s">
        <v>1052</v>
      </c>
      <c r="C117" s="68" t="s">
        <v>1163</v>
      </c>
      <c r="D117" s="67" t="s">
        <v>9</v>
      </c>
      <c r="E117" s="69"/>
    </row>
    <row r="118" ht="15" spans="1:5">
      <c r="A118" s="67">
        <v>115</v>
      </c>
      <c r="B118" s="67" t="s">
        <v>1052</v>
      </c>
      <c r="C118" s="68" t="s">
        <v>1164</v>
      </c>
      <c r="D118" s="67" t="s">
        <v>9</v>
      </c>
      <c r="E118" s="69"/>
    </row>
    <row r="119" ht="15" spans="1:5">
      <c r="A119" s="67">
        <v>116</v>
      </c>
      <c r="B119" s="67" t="s">
        <v>1052</v>
      </c>
      <c r="C119" s="68" t="s">
        <v>1165</v>
      </c>
      <c r="D119" s="67" t="s">
        <v>9</v>
      </c>
      <c r="E119" s="69"/>
    </row>
    <row r="120" ht="15" spans="1:5">
      <c r="A120" s="67">
        <v>117</v>
      </c>
      <c r="B120" s="67" t="s">
        <v>1052</v>
      </c>
      <c r="C120" s="68" t="s">
        <v>1166</v>
      </c>
      <c r="D120" s="67" t="s">
        <v>9</v>
      </c>
      <c r="E120" s="69"/>
    </row>
    <row r="121" ht="15" spans="1:5">
      <c r="A121" s="67">
        <v>118</v>
      </c>
      <c r="B121" s="67" t="s">
        <v>1052</v>
      </c>
      <c r="C121" s="68" t="s">
        <v>1167</v>
      </c>
      <c r="D121" s="67" t="s">
        <v>9</v>
      </c>
      <c r="E121" s="69"/>
    </row>
    <row r="122" ht="15" spans="1:5">
      <c r="A122" s="67">
        <v>119</v>
      </c>
      <c r="B122" s="67" t="s">
        <v>1052</v>
      </c>
      <c r="C122" s="68" t="s">
        <v>1168</v>
      </c>
      <c r="D122" s="67" t="s">
        <v>9</v>
      </c>
      <c r="E122" s="69"/>
    </row>
    <row r="123" ht="15" spans="1:5">
      <c r="A123" s="67">
        <v>120</v>
      </c>
      <c r="B123" s="67" t="s">
        <v>1052</v>
      </c>
      <c r="C123" s="68" t="s">
        <v>1169</v>
      </c>
      <c r="D123" s="67" t="s">
        <v>9</v>
      </c>
      <c r="E123" s="69"/>
    </row>
    <row r="124" ht="15" spans="1:5">
      <c r="A124" s="67">
        <v>121</v>
      </c>
      <c r="B124" s="67" t="s">
        <v>1052</v>
      </c>
      <c r="C124" s="68" t="s">
        <v>818</v>
      </c>
      <c r="D124" s="67" t="s">
        <v>9</v>
      </c>
      <c r="E124" s="69"/>
    </row>
    <row r="125" ht="15" spans="1:5">
      <c r="A125" s="67">
        <v>122</v>
      </c>
      <c r="B125" s="67" t="s">
        <v>1052</v>
      </c>
      <c r="C125" s="68" t="s">
        <v>376</v>
      </c>
      <c r="D125" s="67" t="s">
        <v>9</v>
      </c>
      <c r="E125" s="69"/>
    </row>
    <row r="126" ht="15" spans="1:5">
      <c r="A126" s="67">
        <v>123</v>
      </c>
      <c r="B126" s="67" t="s">
        <v>1052</v>
      </c>
      <c r="C126" s="68" t="s">
        <v>377</v>
      </c>
      <c r="D126" s="67" t="s">
        <v>9</v>
      </c>
      <c r="E126" s="69"/>
    </row>
    <row r="127" ht="15" spans="1:5">
      <c r="A127" s="67">
        <v>124</v>
      </c>
      <c r="B127" s="67" t="s">
        <v>1052</v>
      </c>
      <c r="C127" s="68" t="s">
        <v>1170</v>
      </c>
      <c r="D127" s="67" t="s">
        <v>9</v>
      </c>
      <c r="E127" s="69"/>
    </row>
    <row r="128" ht="15" spans="1:5">
      <c r="A128" s="67">
        <v>125</v>
      </c>
      <c r="B128" s="67" t="s">
        <v>1052</v>
      </c>
      <c r="C128" s="68" t="s">
        <v>1171</v>
      </c>
      <c r="D128" s="67" t="s">
        <v>9</v>
      </c>
      <c r="E128" s="69"/>
    </row>
    <row r="129" ht="15" spans="1:5">
      <c r="A129" s="67">
        <v>126</v>
      </c>
      <c r="B129" s="67" t="s">
        <v>1052</v>
      </c>
      <c r="C129" s="68" t="s">
        <v>844</v>
      </c>
      <c r="D129" s="67" t="s">
        <v>9</v>
      </c>
      <c r="E129" s="69"/>
    </row>
    <row r="130" ht="15" spans="1:5">
      <c r="A130" s="67">
        <v>127</v>
      </c>
      <c r="B130" s="67" t="s">
        <v>1052</v>
      </c>
      <c r="C130" s="68" t="s">
        <v>1172</v>
      </c>
      <c r="D130" s="67" t="s">
        <v>9</v>
      </c>
      <c r="E130" s="69"/>
    </row>
    <row r="131" ht="15" spans="1:5">
      <c r="A131" s="67">
        <v>128</v>
      </c>
      <c r="B131" s="67" t="s">
        <v>1052</v>
      </c>
      <c r="C131" s="68" t="s">
        <v>1173</v>
      </c>
      <c r="D131" s="67" t="s">
        <v>9</v>
      </c>
      <c r="E131" s="69"/>
    </row>
    <row r="132" ht="15" spans="1:5">
      <c r="A132" s="67">
        <v>129</v>
      </c>
      <c r="B132" s="67" t="s">
        <v>1052</v>
      </c>
      <c r="C132" s="68" t="s">
        <v>1174</v>
      </c>
      <c r="D132" s="67" t="s">
        <v>9</v>
      </c>
      <c r="E132" s="69"/>
    </row>
    <row r="133" ht="15" spans="1:5">
      <c r="A133" s="67">
        <v>130</v>
      </c>
      <c r="B133" s="67" t="s">
        <v>1052</v>
      </c>
      <c r="C133" s="68" t="s">
        <v>1175</v>
      </c>
      <c r="D133" s="67" t="s">
        <v>9</v>
      </c>
      <c r="E133" s="69"/>
    </row>
    <row r="134" ht="15" spans="1:5">
      <c r="A134" s="67">
        <v>131</v>
      </c>
      <c r="B134" s="67" t="s">
        <v>1052</v>
      </c>
      <c r="C134" s="68" t="s">
        <v>1176</v>
      </c>
      <c r="D134" s="67" t="s">
        <v>9</v>
      </c>
      <c r="E134" s="69"/>
    </row>
    <row r="135" ht="15" spans="1:5">
      <c r="A135" s="67">
        <v>132</v>
      </c>
      <c r="B135" s="67" t="s">
        <v>1052</v>
      </c>
      <c r="C135" s="68" t="s">
        <v>1177</v>
      </c>
      <c r="D135" s="67" t="s">
        <v>9</v>
      </c>
      <c r="E135" s="69"/>
    </row>
    <row r="136" ht="15" spans="1:5">
      <c r="A136" s="67">
        <v>133</v>
      </c>
      <c r="B136" s="67" t="s">
        <v>1052</v>
      </c>
      <c r="C136" s="68" t="s">
        <v>1178</v>
      </c>
      <c r="D136" s="67" t="s">
        <v>9</v>
      </c>
      <c r="E136" s="69"/>
    </row>
    <row r="137" ht="15" spans="1:5">
      <c r="A137" s="67">
        <v>134</v>
      </c>
      <c r="B137" s="67" t="s">
        <v>1052</v>
      </c>
      <c r="C137" s="68" t="s">
        <v>1179</v>
      </c>
      <c r="D137" s="67" t="s">
        <v>9</v>
      </c>
      <c r="E137" s="69"/>
    </row>
    <row r="138" ht="15" spans="1:5">
      <c r="A138" s="67">
        <v>135</v>
      </c>
      <c r="B138" s="67" t="s">
        <v>1052</v>
      </c>
      <c r="C138" s="68" t="s">
        <v>1180</v>
      </c>
      <c r="D138" s="67" t="s">
        <v>9</v>
      </c>
      <c r="E138" s="69"/>
    </row>
    <row r="139" ht="15" spans="1:5">
      <c r="A139" s="67">
        <v>136</v>
      </c>
      <c r="B139" s="67" t="s">
        <v>1052</v>
      </c>
      <c r="C139" s="68" t="s">
        <v>1181</v>
      </c>
      <c r="D139" s="67" t="s">
        <v>9</v>
      </c>
      <c r="E139" s="69"/>
    </row>
    <row r="140" ht="15" spans="1:5">
      <c r="A140" s="67">
        <v>137</v>
      </c>
      <c r="B140" s="67" t="s">
        <v>1052</v>
      </c>
      <c r="C140" s="68" t="s">
        <v>1182</v>
      </c>
      <c r="D140" s="67" t="s">
        <v>9</v>
      </c>
      <c r="E140" s="69"/>
    </row>
    <row r="141" ht="15" spans="1:5">
      <c r="A141" s="67">
        <v>138</v>
      </c>
      <c r="B141" s="67" t="s">
        <v>1052</v>
      </c>
      <c r="C141" s="68" t="s">
        <v>1183</v>
      </c>
      <c r="D141" s="67" t="s">
        <v>9</v>
      </c>
      <c r="E141" s="69"/>
    </row>
    <row r="142" ht="15" spans="1:5">
      <c r="A142" s="67">
        <v>139</v>
      </c>
      <c r="B142" s="67" t="s">
        <v>1052</v>
      </c>
      <c r="C142" s="68" t="s">
        <v>1184</v>
      </c>
      <c r="D142" s="67" t="s">
        <v>9</v>
      </c>
      <c r="E142" s="69"/>
    </row>
    <row r="143" ht="15" spans="1:5">
      <c r="A143" s="67">
        <v>140</v>
      </c>
      <c r="B143" s="67" t="s">
        <v>1052</v>
      </c>
      <c r="C143" s="68" t="s">
        <v>1185</v>
      </c>
      <c r="D143" s="67" t="s">
        <v>9</v>
      </c>
      <c r="E143" s="69"/>
    </row>
    <row r="144" ht="15" spans="1:5">
      <c r="A144" s="67">
        <v>141</v>
      </c>
      <c r="B144" s="67" t="s">
        <v>1052</v>
      </c>
      <c r="C144" s="68" t="s">
        <v>1186</v>
      </c>
      <c r="D144" s="67" t="s">
        <v>9</v>
      </c>
      <c r="E144" s="69"/>
    </row>
    <row r="145" ht="15" spans="1:5">
      <c r="A145" s="67">
        <v>142</v>
      </c>
      <c r="B145" s="67" t="s">
        <v>1052</v>
      </c>
      <c r="C145" s="68" t="s">
        <v>1187</v>
      </c>
      <c r="D145" s="67" t="s">
        <v>9</v>
      </c>
      <c r="E145" s="69"/>
    </row>
    <row r="146" ht="15" spans="1:5">
      <c r="A146" s="67">
        <v>143</v>
      </c>
      <c r="B146" s="67" t="s">
        <v>1052</v>
      </c>
      <c r="C146" s="68" t="s">
        <v>1188</v>
      </c>
      <c r="D146" s="67" t="s">
        <v>9</v>
      </c>
      <c r="E146" s="69"/>
    </row>
    <row r="147" ht="15" spans="1:5">
      <c r="A147" s="67">
        <v>144</v>
      </c>
      <c r="B147" s="67" t="s">
        <v>1052</v>
      </c>
      <c r="C147" s="68" t="s">
        <v>1189</v>
      </c>
      <c r="D147" s="67" t="s">
        <v>9</v>
      </c>
      <c r="E147" s="69"/>
    </row>
    <row r="148" ht="15" spans="1:5">
      <c r="A148" s="67">
        <v>145</v>
      </c>
      <c r="B148" s="67" t="s">
        <v>1052</v>
      </c>
      <c r="C148" s="68" t="s">
        <v>1190</v>
      </c>
      <c r="D148" s="67" t="s">
        <v>9</v>
      </c>
      <c r="E148" s="69"/>
    </row>
    <row r="149" ht="15" spans="1:5">
      <c r="A149" s="67">
        <v>146</v>
      </c>
      <c r="B149" s="67" t="s">
        <v>1052</v>
      </c>
      <c r="C149" s="68" t="s">
        <v>1191</v>
      </c>
      <c r="D149" s="67" t="s">
        <v>9</v>
      </c>
      <c r="E149" s="69"/>
    </row>
    <row r="150" ht="15" spans="1:5">
      <c r="A150" s="67">
        <v>147</v>
      </c>
      <c r="B150" s="67" t="s">
        <v>1052</v>
      </c>
      <c r="C150" s="68" t="s">
        <v>1192</v>
      </c>
      <c r="D150" s="67" t="s">
        <v>9</v>
      </c>
      <c r="E150" s="69"/>
    </row>
    <row r="151" ht="15" spans="1:5">
      <c r="A151" s="67">
        <v>148</v>
      </c>
      <c r="B151" s="67" t="s">
        <v>1052</v>
      </c>
      <c r="C151" s="68" t="s">
        <v>1193</v>
      </c>
      <c r="D151" s="67" t="s">
        <v>9</v>
      </c>
      <c r="E151" s="69"/>
    </row>
    <row r="152" ht="15" spans="1:5">
      <c r="A152" s="67">
        <v>149</v>
      </c>
      <c r="B152" s="67" t="s">
        <v>1052</v>
      </c>
      <c r="C152" s="68" t="s">
        <v>1194</v>
      </c>
      <c r="D152" s="67" t="s">
        <v>9</v>
      </c>
      <c r="E152" s="69"/>
    </row>
    <row r="153" ht="15" spans="1:5">
      <c r="A153" s="67">
        <v>150</v>
      </c>
      <c r="B153" s="67" t="s">
        <v>1052</v>
      </c>
      <c r="C153" s="68" t="s">
        <v>1195</v>
      </c>
      <c r="D153" s="67" t="s">
        <v>9</v>
      </c>
      <c r="E153" s="69"/>
    </row>
    <row r="154" ht="15" spans="1:5">
      <c r="A154" s="67">
        <v>151</v>
      </c>
      <c r="B154" s="67" t="s">
        <v>1052</v>
      </c>
      <c r="C154" s="68" t="s">
        <v>1196</v>
      </c>
      <c r="D154" s="67" t="s">
        <v>9</v>
      </c>
      <c r="E154" s="69"/>
    </row>
    <row r="155" ht="15" spans="1:5">
      <c r="A155" s="67">
        <v>152</v>
      </c>
      <c r="B155" s="67" t="s">
        <v>1052</v>
      </c>
      <c r="C155" s="68" t="s">
        <v>1197</v>
      </c>
      <c r="D155" s="67" t="s">
        <v>9</v>
      </c>
      <c r="E155" s="69"/>
    </row>
    <row r="156" ht="15" spans="1:5">
      <c r="A156" s="67">
        <v>153</v>
      </c>
      <c r="B156" s="67" t="s">
        <v>1052</v>
      </c>
      <c r="C156" s="68" t="s">
        <v>1184</v>
      </c>
      <c r="D156" s="67" t="s">
        <v>9</v>
      </c>
      <c r="E156" s="69"/>
    </row>
    <row r="157" ht="15" spans="1:5">
      <c r="A157" s="67">
        <v>154</v>
      </c>
      <c r="B157" s="67" t="s">
        <v>1052</v>
      </c>
      <c r="C157" s="68" t="s">
        <v>1198</v>
      </c>
      <c r="D157" s="67" t="s">
        <v>9</v>
      </c>
      <c r="E157" s="69"/>
    </row>
    <row r="158" ht="15" spans="1:5">
      <c r="A158" s="67">
        <v>155</v>
      </c>
      <c r="B158" s="67" t="s">
        <v>1052</v>
      </c>
      <c r="C158" s="68" t="s">
        <v>1199</v>
      </c>
      <c r="D158" s="67" t="s">
        <v>9</v>
      </c>
      <c r="E158" s="69"/>
    </row>
    <row r="159" ht="15" spans="1:5">
      <c r="A159" s="67">
        <v>156</v>
      </c>
      <c r="B159" s="67" t="s">
        <v>1052</v>
      </c>
      <c r="C159" s="68" t="s">
        <v>1200</v>
      </c>
      <c r="D159" s="67" t="s">
        <v>9</v>
      </c>
      <c r="E159" s="69"/>
    </row>
    <row r="160" ht="15" spans="1:5">
      <c r="A160" s="67">
        <v>157</v>
      </c>
      <c r="B160" s="67" t="s">
        <v>1052</v>
      </c>
      <c r="C160" s="68" t="s">
        <v>1201</v>
      </c>
      <c r="D160" s="67" t="s">
        <v>9</v>
      </c>
      <c r="E160" s="69"/>
    </row>
    <row r="161" ht="15" spans="1:5">
      <c r="A161" s="67">
        <v>158</v>
      </c>
      <c r="B161" s="67" t="s">
        <v>1052</v>
      </c>
      <c r="C161" s="68" t="s">
        <v>1202</v>
      </c>
      <c r="D161" s="67" t="s">
        <v>9</v>
      </c>
      <c r="E161" s="69"/>
    </row>
    <row r="162" ht="15" spans="1:5">
      <c r="A162" s="67">
        <v>159</v>
      </c>
      <c r="B162" s="67" t="s">
        <v>1052</v>
      </c>
      <c r="C162" s="68" t="s">
        <v>1203</v>
      </c>
      <c r="D162" s="67" t="s">
        <v>9</v>
      </c>
      <c r="E162" s="69"/>
    </row>
    <row r="163" ht="15" spans="1:5">
      <c r="A163" s="67">
        <v>160</v>
      </c>
      <c r="B163" s="67" t="s">
        <v>1052</v>
      </c>
      <c r="C163" s="68" t="s">
        <v>1204</v>
      </c>
      <c r="D163" s="67" t="s">
        <v>9</v>
      </c>
      <c r="E163" s="69"/>
    </row>
    <row r="164" ht="15" spans="1:5">
      <c r="A164" s="67">
        <v>161</v>
      </c>
      <c r="B164" s="67" t="s">
        <v>1052</v>
      </c>
      <c r="C164" s="68" t="s">
        <v>1205</v>
      </c>
      <c r="D164" s="67" t="s">
        <v>9</v>
      </c>
      <c r="E164" s="69"/>
    </row>
    <row r="165" ht="15" spans="1:5">
      <c r="A165" s="67">
        <v>162</v>
      </c>
      <c r="B165" s="67" t="s">
        <v>1052</v>
      </c>
      <c r="C165" s="68" t="s">
        <v>1206</v>
      </c>
      <c r="D165" s="67" t="s">
        <v>9</v>
      </c>
      <c r="E165" s="69"/>
    </row>
    <row r="166" ht="15" spans="1:5">
      <c r="A166" s="67">
        <v>163</v>
      </c>
      <c r="B166" s="67" t="s">
        <v>1052</v>
      </c>
      <c r="C166" s="68" t="s">
        <v>1207</v>
      </c>
      <c r="D166" s="67" t="s">
        <v>9</v>
      </c>
      <c r="E166" s="69"/>
    </row>
    <row r="167" ht="15" spans="1:5">
      <c r="A167" s="67">
        <v>164</v>
      </c>
      <c r="B167" s="67" t="s">
        <v>1052</v>
      </c>
      <c r="C167" s="68" t="s">
        <v>1208</v>
      </c>
      <c r="D167" s="67" t="s">
        <v>9</v>
      </c>
      <c r="E167" s="69"/>
    </row>
    <row r="168" ht="15" spans="1:5">
      <c r="A168" s="67">
        <v>165</v>
      </c>
      <c r="B168" s="67" t="s">
        <v>1052</v>
      </c>
      <c r="C168" s="68" t="s">
        <v>1209</v>
      </c>
      <c r="D168" s="67" t="s">
        <v>9</v>
      </c>
      <c r="E168" s="69"/>
    </row>
    <row r="169" ht="15" spans="1:5">
      <c r="A169" s="67">
        <v>166</v>
      </c>
      <c r="B169" s="67" t="s">
        <v>1052</v>
      </c>
      <c r="C169" s="68" t="s">
        <v>1210</v>
      </c>
      <c r="D169" s="67" t="s">
        <v>9</v>
      </c>
      <c r="E169" s="69"/>
    </row>
    <row r="170" ht="15" spans="1:5">
      <c r="A170" s="67">
        <v>167</v>
      </c>
      <c r="B170" s="67" t="s">
        <v>1052</v>
      </c>
      <c r="C170" s="68" t="s">
        <v>1211</v>
      </c>
      <c r="D170" s="67" t="s">
        <v>9</v>
      </c>
      <c r="E170" s="69"/>
    </row>
    <row r="171" ht="15" spans="1:5">
      <c r="A171" s="67">
        <v>168</v>
      </c>
      <c r="B171" s="67" t="s">
        <v>1052</v>
      </c>
      <c r="C171" s="68" t="s">
        <v>1212</v>
      </c>
      <c r="D171" s="67" t="s">
        <v>9</v>
      </c>
      <c r="E171" s="69"/>
    </row>
    <row r="172" ht="15" spans="1:5">
      <c r="A172" s="67">
        <v>169</v>
      </c>
      <c r="B172" s="67" t="s">
        <v>1052</v>
      </c>
      <c r="C172" s="68" t="s">
        <v>1213</v>
      </c>
      <c r="D172" s="67" t="s">
        <v>9</v>
      </c>
      <c r="E172" s="69"/>
    </row>
    <row r="173" ht="15" spans="1:5">
      <c r="A173" s="67">
        <v>170</v>
      </c>
      <c r="B173" s="67" t="s">
        <v>1052</v>
      </c>
      <c r="C173" s="68" t="s">
        <v>1214</v>
      </c>
      <c r="D173" s="67" t="s">
        <v>9</v>
      </c>
      <c r="E173" s="69"/>
    </row>
    <row r="174" ht="15" spans="1:5">
      <c r="A174" s="67">
        <v>171</v>
      </c>
      <c r="B174" s="67" t="s">
        <v>1052</v>
      </c>
      <c r="C174" s="68" t="s">
        <v>138</v>
      </c>
      <c r="D174" s="67" t="s">
        <v>9</v>
      </c>
      <c r="E174" s="69"/>
    </row>
    <row r="175" ht="15" spans="1:5">
      <c r="A175" s="67">
        <v>172</v>
      </c>
      <c r="B175" s="67" t="s">
        <v>1052</v>
      </c>
      <c r="C175" s="68" t="s">
        <v>986</v>
      </c>
      <c r="D175" s="67" t="s">
        <v>9</v>
      </c>
      <c r="E175" s="69"/>
    </row>
    <row r="176" ht="15" spans="1:5">
      <c r="A176" s="67">
        <v>173</v>
      </c>
      <c r="B176" s="67" t="s">
        <v>1052</v>
      </c>
      <c r="C176" s="68" t="s">
        <v>1215</v>
      </c>
      <c r="D176" s="67" t="s">
        <v>9</v>
      </c>
      <c r="E176" s="69"/>
    </row>
    <row r="177" ht="15" spans="1:5">
      <c r="A177" s="67">
        <v>174</v>
      </c>
      <c r="B177" s="67" t="s">
        <v>1052</v>
      </c>
      <c r="C177" s="68" t="s">
        <v>988</v>
      </c>
      <c r="D177" s="67" t="s">
        <v>9</v>
      </c>
      <c r="E177" s="69"/>
    </row>
    <row r="178" ht="15" spans="1:5">
      <c r="A178" s="67">
        <v>175</v>
      </c>
      <c r="B178" s="67" t="s">
        <v>1052</v>
      </c>
      <c r="C178" s="68" t="s">
        <v>1216</v>
      </c>
      <c r="D178" s="67" t="s">
        <v>9</v>
      </c>
      <c r="E178" s="69"/>
    </row>
    <row r="179" ht="15" spans="1:5">
      <c r="A179" s="67">
        <v>176</v>
      </c>
      <c r="B179" s="67" t="s">
        <v>1052</v>
      </c>
      <c r="C179" s="68" t="s">
        <v>1217</v>
      </c>
      <c r="D179" s="67" t="s">
        <v>9</v>
      </c>
      <c r="E179" s="69"/>
    </row>
    <row r="180" ht="15" spans="1:5">
      <c r="A180" s="67">
        <v>177</v>
      </c>
      <c r="B180" s="67" t="s">
        <v>1052</v>
      </c>
      <c r="C180" s="68" t="s">
        <v>1218</v>
      </c>
      <c r="D180" s="67" t="s">
        <v>9</v>
      </c>
      <c r="E180" s="69"/>
    </row>
    <row r="181" ht="15" spans="1:5">
      <c r="A181" s="67">
        <v>178</v>
      </c>
      <c r="B181" s="67" t="s">
        <v>1052</v>
      </c>
      <c r="C181" s="68" t="s">
        <v>1219</v>
      </c>
      <c r="D181" s="67" t="s">
        <v>9</v>
      </c>
      <c r="E181" s="69"/>
    </row>
    <row r="182" ht="15" spans="1:5">
      <c r="A182" s="67">
        <v>179</v>
      </c>
      <c r="B182" s="67" t="s">
        <v>1052</v>
      </c>
      <c r="C182" s="68" t="s">
        <v>1220</v>
      </c>
      <c r="D182" s="67" t="s">
        <v>9</v>
      </c>
      <c r="E182" s="69"/>
    </row>
    <row r="183" ht="15" spans="1:5">
      <c r="A183" s="67">
        <v>180</v>
      </c>
      <c r="B183" s="67" t="s">
        <v>1052</v>
      </c>
      <c r="C183" s="68" t="s">
        <v>1221</v>
      </c>
      <c r="D183" s="67" t="s">
        <v>9</v>
      </c>
      <c r="E183" s="69"/>
    </row>
    <row r="184" ht="15" spans="1:5">
      <c r="A184" s="67">
        <v>181</v>
      </c>
      <c r="B184" s="67" t="s">
        <v>1052</v>
      </c>
      <c r="C184" s="68" t="s">
        <v>1222</v>
      </c>
      <c r="D184" s="67" t="s">
        <v>9</v>
      </c>
      <c r="E184" s="69"/>
    </row>
    <row r="185" ht="15" spans="1:5">
      <c r="A185" s="67">
        <v>182</v>
      </c>
      <c r="B185" s="67" t="s">
        <v>1052</v>
      </c>
      <c r="C185" s="68" t="s">
        <v>1223</v>
      </c>
      <c r="D185" s="67" t="s">
        <v>9</v>
      </c>
      <c r="E185" s="69"/>
    </row>
    <row r="186" ht="15" spans="1:5">
      <c r="A186" s="67">
        <v>183</v>
      </c>
      <c r="B186" s="67" t="s">
        <v>1052</v>
      </c>
      <c r="C186" s="68" t="s">
        <v>1224</v>
      </c>
      <c r="D186" s="67" t="s">
        <v>9</v>
      </c>
      <c r="E186" s="69"/>
    </row>
    <row r="187" ht="15" spans="1:5">
      <c r="A187" s="67">
        <v>184</v>
      </c>
      <c r="B187" s="67" t="s">
        <v>1052</v>
      </c>
      <c r="C187" s="68" t="s">
        <v>1225</v>
      </c>
      <c r="D187" s="67" t="s">
        <v>9</v>
      </c>
      <c r="E187" s="69"/>
    </row>
    <row r="188" ht="15" spans="1:5">
      <c r="A188" s="67">
        <v>185</v>
      </c>
      <c r="B188" s="67" t="s">
        <v>1052</v>
      </c>
      <c r="C188" s="68" t="s">
        <v>1226</v>
      </c>
      <c r="D188" s="67" t="s">
        <v>9</v>
      </c>
      <c r="E188" s="69"/>
    </row>
    <row r="189" ht="15" spans="1:5">
      <c r="A189" s="67">
        <v>186</v>
      </c>
      <c r="B189" s="67" t="s">
        <v>1052</v>
      </c>
      <c r="C189" s="68" t="s">
        <v>1227</v>
      </c>
      <c r="D189" s="67" t="s">
        <v>9</v>
      </c>
      <c r="E189" s="69"/>
    </row>
    <row r="190" ht="15" spans="1:5">
      <c r="A190" s="67">
        <v>187</v>
      </c>
      <c r="B190" s="67" t="s">
        <v>1052</v>
      </c>
      <c r="C190" s="68" t="s">
        <v>1228</v>
      </c>
      <c r="D190" s="67" t="s">
        <v>9</v>
      </c>
      <c r="E190" s="69"/>
    </row>
    <row r="191" ht="15" spans="1:5">
      <c r="A191" s="67">
        <v>188</v>
      </c>
      <c r="B191" s="67" t="s">
        <v>1052</v>
      </c>
      <c r="C191" s="68" t="s">
        <v>1229</v>
      </c>
      <c r="D191" s="67" t="s">
        <v>9</v>
      </c>
      <c r="E191" s="69"/>
    </row>
    <row r="192" ht="15" spans="1:5">
      <c r="A192" s="67">
        <v>189</v>
      </c>
      <c r="B192" s="67" t="s">
        <v>1052</v>
      </c>
      <c r="C192" s="68" t="s">
        <v>1230</v>
      </c>
      <c r="D192" s="67" t="s">
        <v>9</v>
      </c>
      <c r="E192" s="69"/>
    </row>
    <row r="193" ht="15" spans="1:5">
      <c r="A193" s="67">
        <v>190</v>
      </c>
      <c r="B193" s="67" t="s">
        <v>1052</v>
      </c>
      <c r="C193" s="68" t="s">
        <v>1231</v>
      </c>
      <c r="D193" s="67" t="s">
        <v>9</v>
      </c>
      <c r="E193" s="69"/>
    </row>
    <row r="194" ht="15" spans="1:5">
      <c r="A194" s="67">
        <v>191</v>
      </c>
      <c r="B194" s="67" t="s">
        <v>1052</v>
      </c>
      <c r="C194" s="68" t="s">
        <v>1232</v>
      </c>
      <c r="D194" s="67" t="s">
        <v>9</v>
      </c>
      <c r="E194" s="69"/>
    </row>
    <row r="195" ht="15" spans="1:5">
      <c r="A195" s="67">
        <v>192</v>
      </c>
      <c r="B195" s="67" t="s">
        <v>1052</v>
      </c>
      <c r="C195" s="68" t="s">
        <v>1233</v>
      </c>
      <c r="D195" s="67" t="s">
        <v>9</v>
      </c>
      <c r="E195" s="69"/>
    </row>
    <row r="196" ht="15" spans="1:5">
      <c r="A196" s="67">
        <v>193</v>
      </c>
      <c r="B196" s="67" t="s">
        <v>1052</v>
      </c>
      <c r="C196" s="68" t="s">
        <v>1234</v>
      </c>
      <c r="D196" s="67" t="s">
        <v>9</v>
      </c>
      <c r="E196" s="69"/>
    </row>
    <row r="197" ht="15" spans="1:5">
      <c r="A197" s="67">
        <v>194</v>
      </c>
      <c r="B197" s="67" t="s">
        <v>1052</v>
      </c>
      <c r="C197" s="68" t="s">
        <v>1235</v>
      </c>
      <c r="D197" s="67" t="s">
        <v>9</v>
      </c>
      <c r="E197" s="69"/>
    </row>
    <row r="198" ht="15" spans="1:5">
      <c r="A198" s="67">
        <v>195</v>
      </c>
      <c r="B198" s="67" t="s">
        <v>1052</v>
      </c>
      <c r="C198" s="68" t="s">
        <v>1236</v>
      </c>
      <c r="D198" s="67" t="s">
        <v>9</v>
      </c>
      <c r="E198" s="69"/>
    </row>
    <row r="199" ht="15" spans="1:5">
      <c r="A199" s="67">
        <v>196</v>
      </c>
      <c r="B199" s="67" t="s">
        <v>1052</v>
      </c>
      <c r="C199" s="68" t="s">
        <v>1237</v>
      </c>
      <c r="D199" s="67" t="s">
        <v>9</v>
      </c>
      <c r="E199" s="69"/>
    </row>
    <row r="200" ht="15" spans="1:5">
      <c r="A200" s="67">
        <v>197</v>
      </c>
      <c r="B200" s="67" t="s">
        <v>1052</v>
      </c>
      <c r="C200" s="68" t="s">
        <v>1238</v>
      </c>
      <c r="D200" s="67" t="s">
        <v>9</v>
      </c>
      <c r="E200" s="69"/>
    </row>
    <row r="201" ht="15" spans="1:5">
      <c r="A201" s="67">
        <v>198</v>
      </c>
      <c r="B201" s="67" t="s">
        <v>1052</v>
      </c>
      <c r="C201" s="68" t="s">
        <v>1239</v>
      </c>
      <c r="D201" s="67" t="s">
        <v>9</v>
      </c>
      <c r="E201" s="69"/>
    </row>
    <row r="202" ht="15" spans="1:5">
      <c r="A202" s="67">
        <v>199</v>
      </c>
      <c r="B202" s="67" t="s">
        <v>1052</v>
      </c>
      <c r="C202" s="68" t="s">
        <v>1240</v>
      </c>
      <c r="D202" s="67" t="s">
        <v>9</v>
      </c>
      <c r="E202" s="69"/>
    </row>
    <row r="203" ht="15" spans="1:5">
      <c r="A203" s="67">
        <v>200</v>
      </c>
      <c r="B203" s="67" t="s">
        <v>1052</v>
      </c>
      <c r="C203" s="68" t="s">
        <v>1241</v>
      </c>
      <c r="D203" s="67" t="s">
        <v>9</v>
      </c>
      <c r="E203" s="69"/>
    </row>
    <row r="204" ht="15" spans="1:5">
      <c r="A204" s="67">
        <v>201</v>
      </c>
      <c r="B204" s="67" t="s">
        <v>1052</v>
      </c>
      <c r="C204" s="68" t="s">
        <v>327</v>
      </c>
      <c r="D204" s="67" t="s">
        <v>9</v>
      </c>
      <c r="E204" s="69"/>
    </row>
    <row r="205" ht="15" spans="1:5">
      <c r="A205" s="67">
        <v>202</v>
      </c>
      <c r="B205" s="67" t="s">
        <v>1052</v>
      </c>
      <c r="C205" s="68" t="s">
        <v>1242</v>
      </c>
      <c r="D205" s="67" t="s">
        <v>9</v>
      </c>
      <c r="E205" s="69"/>
    </row>
    <row r="206" ht="15" spans="1:5">
      <c r="A206" s="67">
        <v>203</v>
      </c>
      <c r="B206" s="67" t="s">
        <v>1052</v>
      </c>
      <c r="C206" s="68" t="s">
        <v>328</v>
      </c>
      <c r="D206" s="67" t="s">
        <v>9</v>
      </c>
      <c r="E206" s="69"/>
    </row>
    <row r="207" ht="15" spans="1:5">
      <c r="A207" s="67">
        <v>204</v>
      </c>
      <c r="B207" s="67" t="s">
        <v>1052</v>
      </c>
      <c r="C207" s="68" t="s">
        <v>1243</v>
      </c>
      <c r="D207" s="67" t="s">
        <v>9</v>
      </c>
      <c r="E207" s="69"/>
    </row>
    <row r="208" ht="15" spans="1:5">
      <c r="A208" s="67">
        <v>205</v>
      </c>
      <c r="B208" s="67" t="s">
        <v>1052</v>
      </c>
      <c r="C208" s="68" t="s">
        <v>1244</v>
      </c>
      <c r="D208" s="67" t="s">
        <v>9</v>
      </c>
      <c r="E208" s="69"/>
    </row>
    <row r="209" ht="15" spans="1:5">
      <c r="A209" s="67">
        <v>206</v>
      </c>
      <c r="B209" s="67" t="s">
        <v>1052</v>
      </c>
      <c r="C209" s="68" t="s">
        <v>1245</v>
      </c>
      <c r="D209" s="67" t="s">
        <v>9</v>
      </c>
      <c r="E209" s="69"/>
    </row>
    <row r="210" ht="15" spans="1:5">
      <c r="A210" s="67">
        <v>207</v>
      </c>
      <c r="B210" s="67" t="s">
        <v>1052</v>
      </c>
      <c r="C210" s="68" t="s">
        <v>1246</v>
      </c>
      <c r="D210" s="67" t="s">
        <v>9</v>
      </c>
      <c r="E210" s="69"/>
    </row>
    <row r="211" ht="15" spans="1:5">
      <c r="A211" s="67">
        <v>208</v>
      </c>
      <c r="B211" s="67" t="s">
        <v>1052</v>
      </c>
      <c r="C211" s="68" t="s">
        <v>1247</v>
      </c>
      <c r="D211" s="67" t="s">
        <v>9</v>
      </c>
      <c r="E211" s="69"/>
    </row>
    <row r="212" ht="15" spans="1:5">
      <c r="A212" s="67">
        <v>209</v>
      </c>
      <c r="B212" s="67" t="s">
        <v>1052</v>
      </c>
      <c r="C212" s="68" t="s">
        <v>1248</v>
      </c>
      <c r="D212" s="67" t="s">
        <v>9</v>
      </c>
      <c r="E212" s="69"/>
    </row>
    <row r="213" ht="15" spans="1:5">
      <c r="A213" s="67">
        <v>210</v>
      </c>
      <c r="B213" s="67" t="s">
        <v>1052</v>
      </c>
      <c r="C213" s="68" t="s">
        <v>1249</v>
      </c>
      <c r="D213" s="67" t="s">
        <v>9</v>
      </c>
      <c r="E213" s="69"/>
    </row>
    <row r="214" ht="15" spans="1:5">
      <c r="A214" s="67">
        <v>211</v>
      </c>
      <c r="B214" s="67" t="s">
        <v>1052</v>
      </c>
      <c r="C214" s="68" t="s">
        <v>1250</v>
      </c>
      <c r="D214" s="67" t="s">
        <v>9</v>
      </c>
      <c r="E214" s="69"/>
    </row>
    <row r="215" ht="15" spans="1:5">
      <c r="A215" s="67">
        <v>212</v>
      </c>
      <c r="B215" s="67" t="s">
        <v>1052</v>
      </c>
      <c r="C215" s="68" t="s">
        <v>1251</v>
      </c>
      <c r="D215" s="67" t="s">
        <v>9</v>
      </c>
      <c r="E215" s="69"/>
    </row>
    <row r="216" ht="15" spans="1:5">
      <c r="A216" s="67">
        <v>213</v>
      </c>
      <c r="B216" s="67" t="s">
        <v>1052</v>
      </c>
      <c r="C216" s="68" t="s">
        <v>1252</v>
      </c>
      <c r="D216" s="67" t="s">
        <v>9</v>
      </c>
      <c r="E216" s="69"/>
    </row>
    <row r="217" ht="15" spans="1:5">
      <c r="A217" s="67">
        <v>214</v>
      </c>
      <c r="B217" s="67" t="s">
        <v>1052</v>
      </c>
      <c r="C217" s="68" t="s">
        <v>1253</v>
      </c>
      <c r="D217" s="67" t="s">
        <v>9</v>
      </c>
      <c r="E217" s="69"/>
    </row>
    <row r="218" ht="15" spans="1:5">
      <c r="A218" s="67">
        <v>215</v>
      </c>
      <c r="B218" s="67" t="s">
        <v>1052</v>
      </c>
      <c r="C218" s="68" t="s">
        <v>1254</v>
      </c>
      <c r="D218" s="67" t="s">
        <v>9</v>
      </c>
      <c r="E218" s="69"/>
    </row>
    <row r="219" ht="15" spans="1:5">
      <c r="A219" s="67">
        <v>216</v>
      </c>
      <c r="B219" s="67" t="s">
        <v>1052</v>
      </c>
      <c r="C219" s="68" t="s">
        <v>1255</v>
      </c>
      <c r="D219" s="67" t="s">
        <v>9</v>
      </c>
      <c r="E219" s="69"/>
    </row>
    <row r="220" ht="15" spans="1:5">
      <c r="A220" s="67">
        <v>217</v>
      </c>
      <c r="B220" s="67" t="s">
        <v>1052</v>
      </c>
      <c r="C220" s="68" t="s">
        <v>1256</v>
      </c>
      <c r="D220" s="67" t="s">
        <v>9</v>
      </c>
      <c r="E220" s="69"/>
    </row>
    <row r="221" ht="15" spans="1:5">
      <c r="A221" s="67">
        <v>218</v>
      </c>
      <c r="B221" s="67" t="s">
        <v>1052</v>
      </c>
      <c r="C221" s="68" t="s">
        <v>1257</v>
      </c>
      <c r="D221" s="67" t="s">
        <v>9</v>
      </c>
      <c r="E221" s="69"/>
    </row>
    <row r="222" ht="15" spans="1:5">
      <c r="A222" s="67">
        <v>219</v>
      </c>
      <c r="B222" s="67" t="s">
        <v>1052</v>
      </c>
      <c r="C222" s="68" t="s">
        <v>1258</v>
      </c>
      <c r="D222" s="67" t="s">
        <v>9</v>
      </c>
      <c r="E222" s="69"/>
    </row>
    <row r="223" ht="15" spans="1:5">
      <c r="A223" s="67">
        <v>220</v>
      </c>
      <c r="B223" s="67" t="s">
        <v>1052</v>
      </c>
      <c r="C223" s="68" t="s">
        <v>1259</v>
      </c>
      <c r="D223" s="67" t="s">
        <v>9</v>
      </c>
      <c r="E223" s="69"/>
    </row>
    <row r="224" ht="15" spans="1:5">
      <c r="A224" s="67">
        <v>221</v>
      </c>
      <c r="B224" s="67" t="s">
        <v>1052</v>
      </c>
      <c r="C224" s="68" t="s">
        <v>1260</v>
      </c>
      <c r="D224" s="67" t="s">
        <v>9</v>
      </c>
      <c r="E224" s="69"/>
    </row>
    <row r="225" ht="15" spans="1:5">
      <c r="A225" s="67">
        <v>222</v>
      </c>
      <c r="B225" s="67" t="s">
        <v>1052</v>
      </c>
      <c r="C225" s="68" t="s">
        <v>1261</v>
      </c>
      <c r="D225" s="67" t="s">
        <v>9</v>
      </c>
      <c r="E225" s="69"/>
    </row>
    <row r="226" ht="15" spans="1:5">
      <c r="A226" s="67">
        <v>223</v>
      </c>
      <c r="B226" s="67" t="s">
        <v>1052</v>
      </c>
      <c r="C226" s="68" t="s">
        <v>1262</v>
      </c>
      <c r="D226" s="67" t="s">
        <v>9</v>
      </c>
      <c r="E226" s="69"/>
    </row>
    <row r="227" ht="15" spans="1:5">
      <c r="A227" s="67">
        <v>224</v>
      </c>
      <c r="B227" s="67" t="s">
        <v>1052</v>
      </c>
      <c r="C227" s="68" t="s">
        <v>1263</v>
      </c>
      <c r="D227" s="67" t="s">
        <v>9</v>
      </c>
      <c r="E227" s="69"/>
    </row>
    <row r="228" ht="15" spans="1:5">
      <c r="A228" s="67">
        <v>225</v>
      </c>
      <c r="B228" s="67" t="s">
        <v>1052</v>
      </c>
      <c r="C228" s="68" t="s">
        <v>1264</v>
      </c>
      <c r="D228" s="67" t="s">
        <v>9</v>
      </c>
      <c r="E228" s="69"/>
    </row>
    <row r="229" ht="15" spans="1:5">
      <c r="A229" s="67">
        <v>226</v>
      </c>
      <c r="B229" s="67" t="s">
        <v>1052</v>
      </c>
      <c r="C229" s="68" t="s">
        <v>1265</v>
      </c>
      <c r="D229" s="67" t="s">
        <v>9</v>
      </c>
      <c r="E229" s="69"/>
    </row>
    <row r="230" ht="15" spans="1:5">
      <c r="A230" s="67">
        <v>227</v>
      </c>
      <c r="B230" s="67" t="s">
        <v>1052</v>
      </c>
      <c r="C230" s="68" t="s">
        <v>1266</v>
      </c>
      <c r="D230" s="67" t="s">
        <v>9</v>
      </c>
      <c r="E230" s="69"/>
    </row>
    <row r="231" ht="15" spans="1:5">
      <c r="A231" s="67">
        <v>228</v>
      </c>
      <c r="B231" s="67" t="s">
        <v>1052</v>
      </c>
      <c r="C231" s="68" t="s">
        <v>1267</v>
      </c>
      <c r="D231" s="67" t="s">
        <v>9</v>
      </c>
      <c r="E231" s="69"/>
    </row>
    <row r="232" ht="15" spans="1:5">
      <c r="A232" s="67">
        <v>229</v>
      </c>
      <c r="B232" s="67" t="s">
        <v>1052</v>
      </c>
      <c r="C232" s="68" t="s">
        <v>1268</v>
      </c>
      <c r="D232" s="67" t="s">
        <v>9</v>
      </c>
      <c r="E232" s="69"/>
    </row>
    <row r="233" ht="15" spans="1:5">
      <c r="A233" s="67">
        <v>230</v>
      </c>
      <c r="B233" s="67" t="s">
        <v>1052</v>
      </c>
      <c r="C233" s="68" t="s">
        <v>1269</v>
      </c>
      <c r="D233" s="67" t="s">
        <v>9</v>
      </c>
      <c r="E233" s="69"/>
    </row>
    <row r="234" ht="15" spans="1:5">
      <c r="A234" s="67">
        <v>231</v>
      </c>
      <c r="B234" s="67" t="s">
        <v>1052</v>
      </c>
      <c r="C234" s="68" t="s">
        <v>1270</v>
      </c>
      <c r="D234" s="67" t="s">
        <v>9</v>
      </c>
      <c r="E234" s="69"/>
    </row>
    <row r="235" ht="15" spans="1:5">
      <c r="A235" s="67">
        <v>232</v>
      </c>
      <c r="B235" s="67" t="s">
        <v>1052</v>
      </c>
      <c r="C235" s="68" t="s">
        <v>1271</v>
      </c>
      <c r="D235" s="67" t="s">
        <v>9</v>
      </c>
      <c r="E235" s="69"/>
    </row>
    <row r="236" ht="15" spans="1:5">
      <c r="A236" s="67">
        <v>233</v>
      </c>
      <c r="B236" s="67" t="s">
        <v>1052</v>
      </c>
      <c r="C236" s="68" t="s">
        <v>1272</v>
      </c>
      <c r="D236" s="67" t="s">
        <v>9</v>
      </c>
      <c r="E236" s="69"/>
    </row>
    <row r="237" ht="15" spans="1:5">
      <c r="A237" s="67">
        <v>234</v>
      </c>
      <c r="B237" s="67" t="s">
        <v>1052</v>
      </c>
      <c r="C237" s="68" t="s">
        <v>1273</v>
      </c>
      <c r="D237" s="67" t="s">
        <v>9</v>
      </c>
      <c r="E237" s="69"/>
    </row>
    <row r="238" ht="15" spans="1:5">
      <c r="A238" s="67">
        <v>235</v>
      </c>
      <c r="B238" s="67" t="s">
        <v>1052</v>
      </c>
      <c r="C238" s="68" t="s">
        <v>1274</v>
      </c>
      <c r="D238" s="67" t="s">
        <v>9</v>
      </c>
      <c r="E238" s="69"/>
    </row>
    <row r="239" ht="15" spans="1:5">
      <c r="A239" s="67">
        <v>236</v>
      </c>
      <c r="B239" s="67" t="s">
        <v>1052</v>
      </c>
      <c r="C239" s="68" t="s">
        <v>1275</v>
      </c>
      <c r="D239" s="67" t="s">
        <v>9</v>
      </c>
      <c r="E239" s="69"/>
    </row>
    <row r="240" ht="15" spans="1:5">
      <c r="A240" s="67">
        <v>237</v>
      </c>
      <c r="B240" s="67" t="s">
        <v>1052</v>
      </c>
      <c r="C240" s="68" t="s">
        <v>1276</v>
      </c>
      <c r="D240" s="67" t="s">
        <v>9</v>
      </c>
      <c r="E240" s="69"/>
    </row>
    <row r="241" ht="15" spans="1:5">
      <c r="A241" s="67">
        <v>238</v>
      </c>
      <c r="B241" s="67" t="s">
        <v>1052</v>
      </c>
      <c r="C241" s="68" t="s">
        <v>1277</v>
      </c>
      <c r="D241" s="67" t="s">
        <v>9</v>
      </c>
      <c r="E241" s="69"/>
    </row>
    <row r="242" ht="15" spans="1:5">
      <c r="A242" s="67">
        <v>239</v>
      </c>
      <c r="B242" s="67" t="s">
        <v>1052</v>
      </c>
      <c r="C242" s="68" t="s">
        <v>1278</v>
      </c>
      <c r="D242" s="67" t="s">
        <v>9</v>
      </c>
      <c r="E242" s="69"/>
    </row>
    <row r="243" ht="15" spans="1:5">
      <c r="A243" s="67">
        <v>240</v>
      </c>
      <c r="B243" s="67" t="s">
        <v>1052</v>
      </c>
      <c r="C243" s="68" t="s">
        <v>1279</v>
      </c>
      <c r="D243" s="67" t="s">
        <v>9</v>
      </c>
      <c r="E243" s="69"/>
    </row>
    <row r="244" ht="15" spans="1:5">
      <c r="A244" s="67">
        <v>241</v>
      </c>
      <c r="B244" s="67" t="s">
        <v>1052</v>
      </c>
      <c r="C244" s="68" t="s">
        <v>1280</v>
      </c>
      <c r="D244" s="67" t="s">
        <v>9</v>
      </c>
      <c r="E244" s="69"/>
    </row>
    <row r="245" ht="15" spans="1:5">
      <c r="A245" s="67">
        <v>242</v>
      </c>
      <c r="B245" s="67" t="s">
        <v>1052</v>
      </c>
      <c r="C245" s="68" t="s">
        <v>1281</v>
      </c>
      <c r="D245" s="67" t="s">
        <v>9</v>
      </c>
      <c r="E245" s="69"/>
    </row>
    <row r="246" ht="15" spans="1:5">
      <c r="A246" s="67">
        <v>243</v>
      </c>
      <c r="B246" s="67" t="s">
        <v>1052</v>
      </c>
      <c r="C246" s="68" t="s">
        <v>1282</v>
      </c>
      <c r="D246" s="67" t="s">
        <v>9</v>
      </c>
      <c r="E246" s="69"/>
    </row>
    <row r="247" ht="15" spans="1:5">
      <c r="A247" s="67">
        <v>244</v>
      </c>
      <c r="B247" s="67" t="s">
        <v>1052</v>
      </c>
      <c r="C247" s="68" t="s">
        <v>1283</v>
      </c>
      <c r="D247" s="67" t="s">
        <v>9</v>
      </c>
      <c r="E247" s="69"/>
    </row>
    <row r="248" ht="15" spans="1:5">
      <c r="A248" s="67">
        <v>245</v>
      </c>
      <c r="B248" s="67" t="s">
        <v>1052</v>
      </c>
      <c r="C248" s="68" t="s">
        <v>1284</v>
      </c>
      <c r="D248" s="67" t="s">
        <v>9</v>
      </c>
      <c r="E248" s="69"/>
    </row>
    <row r="249" ht="15" spans="1:5">
      <c r="A249" s="67">
        <v>246</v>
      </c>
      <c r="B249" s="67" t="s">
        <v>1052</v>
      </c>
      <c r="C249" s="68" t="s">
        <v>1285</v>
      </c>
      <c r="D249" s="67" t="s">
        <v>9</v>
      </c>
      <c r="E249" s="69"/>
    </row>
    <row r="250" ht="15" spans="1:5">
      <c r="A250" s="67">
        <v>247</v>
      </c>
      <c r="B250" s="67" t="s">
        <v>1052</v>
      </c>
      <c r="C250" s="68" t="s">
        <v>1286</v>
      </c>
      <c r="D250" s="67" t="s">
        <v>9</v>
      </c>
      <c r="E250" s="69"/>
    </row>
    <row r="251" ht="15" spans="1:5">
      <c r="A251" s="67">
        <v>248</v>
      </c>
      <c r="B251" s="67" t="s">
        <v>1052</v>
      </c>
      <c r="C251" s="68" t="s">
        <v>1287</v>
      </c>
      <c r="D251" s="67" t="s">
        <v>9</v>
      </c>
      <c r="E251" s="69"/>
    </row>
    <row r="252" ht="15" spans="1:5">
      <c r="A252" s="67">
        <v>249</v>
      </c>
      <c r="B252" s="67" t="s">
        <v>1052</v>
      </c>
      <c r="C252" s="68" t="s">
        <v>1288</v>
      </c>
      <c r="D252" s="67" t="s">
        <v>9</v>
      </c>
      <c r="E252" s="69"/>
    </row>
    <row r="253" ht="15" spans="1:5">
      <c r="A253" s="67">
        <v>250</v>
      </c>
      <c r="B253" s="67" t="s">
        <v>1052</v>
      </c>
      <c r="C253" s="68" t="s">
        <v>1289</v>
      </c>
      <c r="D253" s="67" t="s">
        <v>9</v>
      </c>
      <c r="E253" s="69"/>
    </row>
    <row r="254" ht="15" spans="1:5">
      <c r="A254" s="67">
        <v>251</v>
      </c>
      <c r="B254" s="67" t="s">
        <v>1052</v>
      </c>
      <c r="C254" s="68" t="s">
        <v>1290</v>
      </c>
      <c r="D254" s="67" t="s">
        <v>9</v>
      </c>
      <c r="E254" s="69"/>
    </row>
    <row r="255" ht="15" spans="1:5">
      <c r="A255" s="67">
        <v>252</v>
      </c>
      <c r="B255" s="67" t="s">
        <v>1052</v>
      </c>
      <c r="C255" s="68" t="s">
        <v>1291</v>
      </c>
      <c r="D255" s="67" t="s">
        <v>9</v>
      </c>
      <c r="E255" s="69"/>
    </row>
    <row r="256" ht="15" spans="1:5">
      <c r="A256" s="67">
        <v>253</v>
      </c>
      <c r="B256" s="67" t="s">
        <v>1052</v>
      </c>
      <c r="C256" s="68" t="s">
        <v>1292</v>
      </c>
      <c r="D256" s="67" t="s">
        <v>9</v>
      </c>
      <c r="E256" s="69"/>
    </row>
    <row r="257" ht="15" spans="1:5">
      <c r="A257" s="67">
        <v>254</v>
      </c>
      <c r="B257" s="67" t="s">
        <v>1052</v>
      </c>
      <c r="C257" s="68" t="s">
        <v>1293</v>
      </c>
      <c r="D257" s="67" t="s">
        <v>9</v>
      </c>
      <c r="E257" s="69"/>
    </row>
    <row r="258" ht="15" spans="1:5">
      <c r="A258" s="67">
        <v>255</v>
      </c>
      <c r="B258" s="67" t="s">
        <v>1052</v>
      </c>
      <c r="C258" s="68" t="s">
        <v>1294</v>
      </c>
      <c r="D258" s="67" t="s">
        <v>9</v>
      </c>
      <c r="E258" s="69"/>
    </row>
    <row r="259" ht="15" spans="1:5">
      <c r="A259" s="67">
        <v>256</v>
      </c>
      <c r="B259" s="67" t="s">
        <v>1052</v>
      </c>
      <c r="C259" s="68" t="s">
        <v>1295</v>
      </c>
      <c r="D259" s="67" t="s">
        <v>9</v>
      </c>
      <c r="E259" s="69"/>
    </row>
    <row r="260" ht="15" spans="1:5">
      <c r="A260" s="67">
        <v>257</v>
      </c>
      <c r="B260" s="67" t="s">
        <v>1052</v>
      </c>
      <c r="C260" s="68" t="s">
        <v>1296</v>
      </c>
      <c r="D260" s="67" t="s">
        <v>9</v>
      </c>
      <c r="E260" s="69"/>
    </row>
    <row r="261" ht="15" spans="1:5">
      <c r="A261" s="67">
        <v>258</v>
      </c>
      <c r="B261" s="67" t="s">
        <v>1052</v>
      </c>
      <c r="C261" s="68" t="s">
        <v>1297</v>
      </c>
      <c r="D261" s="67" t="s">
        <v>9</v>
      </c>
      <c r="E261" s="69"/>
    </row>
    <row r="262" ht="15" spans="1:5">
      <c r="A262" s="67">
        <v>259</v>
      </c>
      <c r="B262" s="67" t="s">
        <v>1052</v>
      </c>
      <c r="C262" s="68" t="s">
        <v>1298</v>
      </c>
      <c r="D262" s="67" t="s">
        <v>9</v>
      </c>
      <c r="E262" s="69"/>
    </row>
    <row r="263" ht="15" spans="1:5">
      <c r="A263" s="67">
        <v>260</v>
      </c>
      <c r="B263" s="67" t="s">
        <v>1052</v>
      </c>
      <c r="C263" s="68" t="s">
        <v>1299</v>
      </c>
      <c r="D263" s="67" t="s">
        <v>9</v>
      </c>
      <c r="E263" s="69"/>
    </row>
    <row r="264" ht="15" spans="1:5">
      <c r="A264" s="67">
        <v>261</v>
      </c>
      <c r="B264" s="67" t="s">
        <v>1052</v>
      </c>
      <c r="C264" s="68" t="s">
        <v>1300</v>
      </c>
      <c r="D264" s="67" t="s">
        <v>9</v>
      </c>
      <c r="E264" s="69"/>
    </row>
    <row r="265" ht="15" spans="1:5">
      <c r="A265" s="67">
        <v>262</v>
      </c>
      <c r="B265" s="67" t="s">
        <v>1052</v>
      </c>
      <c r="C265" s="68" t="s">
        <v>1301</v>
      </c>
      <c r="D265" s="67" t="s">
        <v>9</v>
      </c>
      <c r="E265" s="69"/>
    </row>
    <row r="266" ht="15" spans="1:5">
      <c r="A266" s="67">
        <v>263</v>
      </c>
      <c r="B266" s="67" t="s">
        <v>1052</v>
      </c>
      <c r="C266" s="68" t="s">
        <v>1302</v>
      </c>
      <c r="D266" s="67" t="s">
        <v>9</v>
      </c>
      <c r="E266" s="69"/>
    </row>
    <row r="267" ht="15" spans="1:5">
      <c r="A267" s="67">
        <v>264</v>
      </c>
      <c r="B267" s="67" t="s">
        <v>1052</v>
      </c>
      <c r="C267" s="68" t="s">
        <v>1303</v>
      </c>
      <c r="D267" s="67" t="s">
        <v>9</v>
      </c>
      <c r="E267" s="69"/>
    </row>
    <row r="268" ht="15" spans="1:5">
      <c r="A268" s="67">
        <v>265</v>
      </c>
      <c r="B268" s="67" t="s">
        <v>1052</v>
      </c>
      <c r="C268" s="68" t="s">
        <v>1297</v>
      </c>
      <c r="D268" s="67" t="s">
        <v>9</v>
      </c>
      <c r="E268" s="69"/>
    </row>
    <row r="269" ht="15" spans="1:5">
      <c r="A269" s="67">
        <v>266</v>
      </c>
      <c r="B269" s="67" t="s">
        <v>1052</v>
      </c>
      <c r="C269" s="68" t="s">
        <v>1304</v>
      </c>
      <c r="D269" s="67" t="s">
        <v>9</v>
      </c>
      <c r="E269" s="69"/>
    </row>
    <row r="270" ht="15" spans="1:5">
      <c r="A270" s="67">
        <v>267</v>
      </c>
      <c r="B270" s="67" t="s">
        <v>1052</v>
      </c>
      <c r="C270" s="68" t="s">
        <v>1305</v>
      </c>
      <c r="D270" s="67" t="s">
        <v>9</v>
      </c>
      <c r="E270" s="69"/>
    </row>
    <row r="271" ht="15" spans="1:5">
      <c r="A271" s="67">
        <v>268</v>
      </c>
      <c r="B271" s="67" t="s">
        <v>1052</v>
      </c>
      <c r="C271" s="68" t="s">
        <v>1306</v>
      </c>
      <c r="D271" s="67" t="s">
        <v>9</v>
      </c>
      <c r="E271" s="69"/>
    </row>
    <row r="272" ht="15" spans="1:5">
      <c r="A272" s="67">
        <v>269</v>
      </c>
      <c r="B272" s="67" t="s">
        <v>1052</v>
      </c>
      <c r="C272" s="68" t="s">
        <v>1307</v>
      </c>
      <c r="D272" s="67" t="s">
        <v>9</v>
      </c>
      <c r="E272" s="69"/>
    </row>
    <row r="273" ht="15" spans="1:5">
      <c r="A273" s="67">
        <v>270</v>
      </c>
      <c r="B273" s="67" t="s">
        <v>1052</v>
      </c>
      <c r="C273" s="68" t="s">
        <v>1308</v>
      </c>
      <c r="D273" s="67" t="s">
        <v>9</v>
      </c>
      <c r="E273" s="69"/>
    </row>
    <row r="274" ht="15" spans="1:5">
      <c r="A274" s="67">
        <v>271</v>
      </c>
      <c r="B274" s="67" t="s">
        <v>1052</v>
      </c>
      <c r="C274" s="68" t="s">
        <v>1309</v>
      </c>
      <c r="D274" s="67" t="s">
        <v>9</v>
      </c>
      <c r="E274" s="69"/>
    </row>
    <row r="275" ht="15" spans="1:5">
      <c r="A275" s="67">
        <v>272</v>
      </c>
      <c r="B275" s="67" t="s">
        <v>1052</v>
      </c>
      <c r="C275" s="68" t="s">
        <v>1310</v>
      </c>
      <c r="D275" s="67" t="s">
        <v>9</v>
      </c>
      <c r="E275" s="69"/>
    </row>
    <row r="276" ht="15" spans="1:5">
      <c r="A276" s="67">
        <v>273</v>
      </c>
      <c r="B276" s="67" t="s">
        <v>1052</v>
      </c>
      <c r="C276" s="68" t="s">
        <v>1311</v>
      </c>
      <c r="D276" s="67" t="s">
        <v>9</v>
      </c>
      <c r="E276" s="69"/>
    </row>
    <row r="277" ht="15" spans="1:5">
      <c r="A277" s="67">
        <v>274</v>
      </c>
      <c r="B277" s="67" t="s">
        <v>1052</v>
      </c>
      <c r="C277" s="68" t="s">
        <v>1312</v>
      </c>
      <c r="D277" s="67" t="s">
        <v>9</v>
      </c>
      <c r="E277" s="69"/>
    </row>
    <row r="278" ht="15" spans="1:5">
      <c r="A278" s="67">
        <v>275</v>
      </c>
      <c r="B278" s="67" t="s">
        <v>1052</v>
      </c>
      <c r="C278" s="68" t="s">
        <v>1313</v>
      </c>
      <c r="D278" s="67" t="s">
        <v>9</v>
      </c>
      <c r="E278" s="69"/>
    </row>
    <row r="279" ht="15" spans="1:5">
      <c r="A279" s="67">
        <v>276</v>
      </c>
      <c r="B279" s="67" t="s">
        <v>1052</v>
      </c>
      <c r="C279" s="68" t="s">
        <v>1314</v>
      </c>
      <c r="D279" s="67" t="s">
        <v>9</v>
      </c>
      <c r="E279" s="69"/>
    </row>
    <row r="280" ht="15" spans="1:5">
      <c r="A280" s="67">
        <v>277</v>
      </c>
      <c r="B280" s="67" t="s">
        <v>1052</v>
      </c>
      <c r="C280" s="68" t="s">
        <v>1315</v>
      </c>
      <c r="D280" s="67" t="s">
        <v>9</v>
      </c>
      <c r="E280" s="69"/>
    </row>
    <row r="281" ht="15" spans="1:5">
      <c r="A281" s="67">
        <v>278</v>
      </c>
      <c r="B281" s="67" t="s">
        <v>1052</v>
      </c>
      <c r="C281" s="68" t="s">
        <v>1316</v>
      </c>
      <c r="D281" s="67" t="s">
        <v>9</v>
      </c>
      <c r="E281" s="69"/>
    </row>
    <row r="282" ht="15" spans="1:5">
      <c r="A282" s="67">
        <v>279</v>
      </c>
      <c r="B282" s="67" t="s">
        <v>1052</v>
      </c>
      <c r="C282" s="68" t="s">
        <v>1317</v>
      </c>
      <c r="D282" s="67" t="s">
        <v>9</v>
      </c>
      <c r="E282" s="69"/>
    </row>
    <row r="283" ht="15" spans="1:5">
      <c r="A283" s="67">
        <v>280</v>
      </c>
      <c r="B283" s="67" t="s">
        <v>1052</v>
      </c>
      <c r="C283" s="68" t="s">
        <v>1318</v>
      </c>
      <c r="D283" s="67" t="s">
        <v>9</v>
      </c>
      <c r="E283" s="69"/>
    </row>
    <row r="284" ht="15" spans="1:5">
      <c r="A284" s="67">
        <v>281</v>
      </c>
      <c r="B284" s="67" t="s">
        <v>1052</v>
      </c>
      <c r="C284" s="68" t="s">
        <v>1319</v>
      </c>
      <c r="D284" s="67" t="s">
        <v>9</v>
      </c>
      <c r="E284" s="69"/>
    </row>
    <row r="285" ht="15" spans="1:5">
      <c r="A285" s="67">
        <v>282</v>
      </c>
      <c r="B285" s="67" t="s">
        <v>1052</v>
      </c>
      <c r="C285" s="68" t="s">
        <v>1320</v>
      </c>
      <c r="D285" s="67" t="s">
        <v>9</v>
      </c>
      <c r="E285" s="69"/>
    </row>
    <row r="286" ht="15" spans="1:5">
      <c r="A286" s="67">
        <v>283</v>
      </c>
      <c r="B286" s="67" t="s">
        <v>1052</v>
      </c>
      <c r="C286" s="68" t="s">
        <v>1321</v>
      </c>
      <c r="D286" s="67" t="s">
        <v>9</v>
      </c>
      <c r="E286" s="69"/>
    </row>
    <row r="287" ht="15" spans="1:5">
      <c r="A287" s="67">
        <v>284</v>
      </c>
      <c r="B287" s="67" t="s">
        <v>1052</v>
      </c>
      <c r="C287" s="68" t="s">
        <v>1322</v>
      </c>
      <c r="D287" s="67" t="s">
        <v>9</v>
      </c>
      <c r="E287" s="69"/>
    </row>
    <row r="288" ht="15" spans="1:5">
      <c r="A288" s="67">
        <v>285</v>
      </c>
      <c r="B288" s="67" t="s">
        <v>1052</v>
      </c>
      <c r="C288" s="68" t="s">
        <v>1323</v>
      </c>
      <c r="D288" s="67" t="s">
        <v>9</v>
      </c>
      <c r="E288" s="69"/>
    </row>
    <row r="289" ht="15" spans="1:5">
      <c r="A289" s="67">
        <v>286</v>
      </c>
      <c r="B289" s="67" t="s">
        <v>1052</v>
      </c>
      <c r="C289" s="68" t="s">
        <v>1324</v>
      </c>
      <c r="D289" s="67" t="s">
        <v>9</v>
      </c>
      <c r="E289" s="69"/>
    </row>
    <row r="290" ht="15" spans="1:5">
      <c r="A290" s="67">
        <v>287</v>
      </c>
      <c r="B290" s="67" t="s">
        <v>1052</v>
      </c>
      <c r="C290" s="68" t="s">
        <v>1325</v>
      </c>
      <c r="D290" s="67" t="s">
        <v>9</v>
      </c>
      <c r="E290" s="69"/>
    </row>
    <row r="291" ht="15" spans="1:5">
      <c r="A291" s="67">
        <v>288</v>
      </c>
      <c r="B291" s="67" t="s">
        <v>1052</v>
      </c>
      <c r="C291" s="68" t="s">
        <v>1326</v>
      </c>
      <c r="D291" s="67" t="s">
        <v>9</v>
      </c>
      <c r="E291" s="69"/>
    </row>
    <row r="292" ht="15" spans="1:5">
      <c r="A292" s="67">
        <v>289</v>
      </c>
      <c r="B292" s="67" t="s">
        <v>1052</v>
      </c>
      <c r="C292" s="68" t="s">
        <v>1327</v>
      </c>
      <c r="D292" s="67" t="s">
        <v>9</v>
      </c>
      <c r="E292" s="69"/>
    </row>
    <row r="293" ht="15" spans="1:5">
      <c r="A293" s="67">
        <v>290</v>
      </c>
      <c r="B293" s="67" t="s">
        <v>1052</v>
      </c>
      <c r="C293" s="68" t="s">
        <v>1328</v>
      </c>
      <c r="D293" s="67" t="s">
        <v>9</v>
      </c>
      <c r="E293" s="69"/>
    </row>
    <row r="294" ht="15" spans="1:5">
      <c r="A294" s="67">
        <v>291</v>
      </c>
      <c r="B294" s="67" t="s">
        <v>1052</v>
      </c>
      <c r="C294" s="68" t="s">
        <v>1329</v>
      </c>
      <c r="D294" s="67" t="s">
        <v>9</v>
      </c>
      <c r="E294" s="69"/>
    </row>
    <row r="295" ht="15" spans="1:5">
      <c r="A295" s="67">
        <v>292</v>
      </c>
      <c r="B295" s="67" t="s">
        <v>1052</v>
      </c>
      <c r="C295" s="68" t="s">
        <v>1330</v>
      </c>
      <c r="D295" s="67" t="s">
        <v>9</v>
      </c>
      <c r="E295" s="69"/>
    </row>
    <row r="296" ht="15" spans="1:5">
      <c r="A296" s="67">
        <v>293</v>
      </c>
      <c r="B296" s="67" t="s">
        <v>1052</v>
      </c>
      <c r="C296" s="68" t="s">
        <v>1331</v>
      </c>
      <c r="D296" s="67" t="s">
        <v>9</v>
      </c>
      <c r="E296" s="69"/>
    </row>
    <row r="297" ht="15" spans="1:5">
      <c r="A297" s="67">
        <v>294</v>
      </c>
      <c r="B297" s="67" t="s">
        <v>1052</v>
      </c>
      <c r="C297" s="68" t="s">
        <v>1332</v>
      </c>
      <c r="D297" s="67" t="s">
        <v>9</v>
      </c>
      <c r="E297" s="69"/>
    </row>
    <row r="298" ht="15" spans="1:5">
      <c r="A298" s="67">
        <v>295</v>
      </c>
      <c r="B298" s="67" t="s">
        <v>1052</v>
      </c>
      <c r="C298" s="68" t="s">
        <v>1333</v>
      </c>
      <c r="D298" s="67" t="s">
        <v>9</v>
      </c>
      <c r="E298" s="69"/>
    </row>
    <row r="299" ht="15" spans="1:5">
      <c r="A299" s="67">
        <v>296</v>
      </c>
      <c r="B299" s="67" t="s">
        <v>1052</v>
      </c>
      <c r="C299" s="68" t="s">
        <v>1334</v>
      </c>
      <c r="D299" s="67" t="s">
        <v>9</v>
      </c>
      <c r="E299" s="69"/>
    </row>
    <row r="300" ht="15" spans="1:5">
      <c r="A300" s="67">
        <v>297</v>
      </c>
      <c r="B300" s="67" t="s">
        <v>1052</v>
      </c>
      <c r="C300" s="68" t="s">
        <v>1335</v>
      </c>
      <c r="D300" s="67" t="s">
        <v>9</v>
      </c>
      <c r="E300" s="69"/>
    </row>
    <row r="301" ht="15" spans="1:5">
      <c r="A301" s="67">
        <v>298</v>
      </c>
      <c r="B301" s="67" t="s">
        <v>1052</v>
      </c>
      <c r="C301" s="68" t="s">
        <v>1336</v>
      </c>
      <c r="D301" s="67" t="s">
        <v>9</v>
      </c>
      <c r="E301" s="69"/>
    </row>
    <row r="302" ht="15" spans="1:5">
      <c r="A302" s="67">
        <v>299</v>
      </c>
      <c r="B302" s="67" t="s">
        <v>1052</v>
      </c>
      <c r="C302" s="68" t="s">
        <v>1337</v>
      </c>
      <c r="D302" s="67" t="s">
        <v>9</v>
      </c>
      <c r="E302" s="69"/>
    </row>
    <row r="303" ht="15" spans="1:5">
      <c r="A303" s="67">
        <v>300</v>
      </c>
      <c r="B303" s="67" t="s">
        <v>1052</v>
      </c>
      <c r="C303" s="68" t="s">
        <v>1338</v>
      </c>
      <c r="D303" s="67" t="s">
        <v>9</v>
      </c>
      <c r="E303" s="69"/>
    </row>
    <row r="304" ht="15" spans="1:5">
      <c r="A304" s="67">
        <v>301</v>
      </c>
      <c r="B304" s="67" t="s">
        <v>1052</v>
      </c>
      <c r="C304" s="68" t="s">
        <v>1339</v>
      </c>
      <c r="D304" s="67" t="s">
        <v>9</v>
      </c>
      <c r="E304" s="69"/>
    </row>
    <row r="305" ht="15" spans="1:5">
      <c r="A305" s="67">
        <v>302</v>
      </c>
      <c r="B305" s="67" t="s">
        <v>1052</v>
      </c>
      <c r="C305" s="68" t="s">
        <v>1340</v>
      </c>
      <c r="D305" s="67" t="s">
        <v>9</v>
      </c>
      <c r="E305" s="69"/>
    </row>
    <row r="306" ht="15" spans="1:5">
      <c r="A306" s="67">
        <v>303</v>
      </c>
      <c r="B306" s="67" t="s">
        <v>1052</v>
      </c>
      <c r="C306" s="68" t="s">
        <v>1341</v>
      </c>
      <c r="D306" s="67" t="s">
        <v>9</v>
      </c>
      <c r="E306" s="69"/>
    </row>
    <row r="307" ht="15" spans="1:5">
      <c r="A307" s="67">
        <v>304</v>
      </c>
      <c r="B307" s="67" t="s">
        <v>1052</v>
      </c>
      <c r="C307" s="68" t="s">
        <v>1342</v>
      </c>
      <c r="D307" s="67" t="s">
        <v>9</v>
      </c>
      <c r="E307" s="69"/>
    </row>
    <row r="308" ht="15" spans="1:5">
      <c r="A308" s="67">
        <v>305</v>
      </c>
      <c r="B308" s="67" t="s">
        <v>1052</v>
      </c>
      <c r="C308" s="68" t="s">
        <v>1343</v>
      </c>
      <c r="D308" s="67" t="s">
        <v>9</v>
      </c>
      <c r="E308" s="69"/>
    </row>
    <row r="309" ht="15" spans="1:5">
      <c r="A309" s="67">
        <v>306</v>
      </c>
      <c r="B309" s="67" t="s">
        <v>1052</v>
      </c>
      <c r="C309" s="68" t="s">
        <v>1344</v>
      </c>
      <c r="D309" s="67" t="s">
        <v>9</v>
      </c>
      <c r="E309" s="69"/>
    </row>
    <row r="310" ht="15" spans="1:5">
      <c r="A310" s="67">
        <v>307</v>
      </c>
      <c r="B310" s="67" t="s">
        <v>1052</v>
      </c>
      <c r="C310" s="68" t="s">
        <v>1345</v>
      </c>
      <c r="D310" s="67" t="s">
        <v>9</v>
      </c>
      <c r="E310" s="69"/>
    </row>
    <row r="311" ht="15" spans="1:5">
      <c r="A311" s="67">
        <v>308</v>
      </c>
      <c r="B311" s="67" t="s">
        <v>1052</v>
      </c>
      <c r="C311" s="68" t="s">
        <v>1346</v>
      </c>
      <c r="D311" s="67" t="s">
        <v>9</v>
      </c>
      <c r="E311" s="69"/>
    </row>
    <row r="312" ht="15" spans="1:5">
      <c r="A312" s="67">
        <v>309</v>
      </c>
      <c r="B312" s="67" t="s">
        <v>1052</v>
      </c>
      <c r="C312" s="68" t="s">
        <v>1347</v>
      </c>
      <c r="D312" s="67" t="s">
        <v>9</v>
      </c>
      <c r="E312" s="69"/>
    </row>
    <row r="313" ht="15" spans="1:5">
      <c r="A313" s="67">
        <v>310</v>
      </c>
      <c r="B313" s="67" t="s">
        <v>1052</v>
      </c>
      <c r="C313" s="68" t="s">
        <v>1348</v>
      </c>
      <c r="D313" s="67" t="s">
        <v>9</v>
      </c>
      <c r="E313" s="69"/>
    </row>
    <row r="314" ht="15" spans="1:5">
      <c r="A314" s="67">
        <v>311</v>
      </c>
      <c r="B314" s="67" t="s">
        <v>1052</v>
      </c>
      <c r="C314" s="68" t="s">
        <v>1349</v>
      </c>
      <c r="D314" s="67" t="s">
        <v>9</v>
      </c>
      <c r="E314" s="69"/>
    </row>
    <row r="315" ht="15" spans="1:5">
      <c r="A315" s="67">
        <v>312</v>
      </c>
      <c r="B315" s="67" t="s">
        <v>1052</v>
      </c>
      <c r="C315" s="68" t="s">
        <v>1350</v>
      </c>
      <c r="D315" s="67" t="s">
        <v>9</v>
      </c>
      <c r="E315" s="69"/>
    </row>
    <row r="316" ht="15" spans="1:5">
      <c r="A316" s="67">
        <v>313</v>
      </c>
      <c r="B316" s="67" t="s">
        <v>1052</v>
      </c>
      <c r="C316" s="68" t="s">
        <v>1351</v>
      </c>
      <c r="D316" s="67" t="s">
        <v>9</v>
      </c>
      <c r="E316" s="69"/>
    </row>
    <row r="317" ht="15" spans="1:5">
      <c r="A317" s="67">
        <v>314</v>
      </c>
      <c r="B317" s="67" t="s">
        <v>1052</v>
      </c>
      <c r="C317" s="68" t="s">
        <v>1352</v>
      </c>
      <c r="D317" s="67" t="s">
        <v>9</v>
      </c>
      <c r="E317" s="69"/>
    </row>
    <row r="318" ht="15" spans="1:5">
      <c r="A318" s="67">
        <v>315</v>
      </c>
      <c r="B318" s="67" t="s">
        <v>1052</v>
      </c>
      <c r="C318" s="68" t="s">
        <v>1353</v>
      </c>
      <c r="D318" s="67" t="s">
        <v>9</v>
      </c>
      <c r="E318" s="69"/>
    </row>
    <row r="319" ht="15" spans="1:5">
      <c r="A319" s="67">
        <v>316</v>
      </c>
      <c r="B319" s="67" t="s">
        <v>1052</v>
      </c>
      <c r="C319" s="68" t="s">
        <v>1354</v>
      </c>
      <c r="D319" s="67" t="s">
        <v>9</v>
      </c>
      <c r="E319" s="69"/>
    </row>
    <row r="320" ht="15" spans="1:5">
      <c r="A320" s="67">
        <v>317</v>
      </c>
      <c r="B320" s="67" t="s">
        <v>1052</v>
      </c>
      <c r="C320" s="68" t="s">
        <v>1355</v>
      </c>
      <c r="D320" s="67" t="s">
        <v>9</v>
      </c>
      <c r="E320" s="69"/>
    </row>
    <row r="321" ht="15" spans="1:5">
      <c r="A321" s="67">
        <v>318</v>
      </c>
      <c r="B321" s="67" t="s">
        <v>1052</v>
      </c>
      <c r="C321" s="68" t="s">
        <v>1356</v>
      </c>
      <c r="D321" s="67" t="s">
        <v>9</v>
      </c>
      <c r="E321" s="69"/>
    </row>
    <row r="322" ht="15" spans="1:5">
      <c r="A322" s="67">
        <v>319</v>
      </c>
      <c r="B322" s="67" t="s">
        <v>1052</v>
      </c>
      <c r="C322" s="68" t="s">
        <v>1357</v>
      </c>
      <c r="D322" s="67" t="s">
        <v>9</v>
      </c>
      <c r="E322" s="69"/>
    </row>
    <row r="323" ht="15" spans="1:5">
      <c r="A323" s="67">
        <v>320</v>
      </c>
      <c r="B323" s="67" t="s">
        <v>1052</v>
      </c>
      <c r="C323" s="68" t="s">
        <v>1358</v>
      </c>
      <c r="D323" s="67" t="s">
        <v>9</v>
      </c>
      <c r="E323" s="69"/>
    </row>
    <row r="324" ht="15" spans="1:5">
      <c r="A324" s="67">
        <v>321</v>
      </c>
      <c r="B324" s="67" t="s">
        <v>1052</v>
      </c>
      <c r="C324" s="68" t="s">
        <v>1359</v>
      </c>
      <c r="D324" s="67" t="s">
        <v>9</v>
      </c>
      <c r="E324" s="69"/>
    </row>
    <row r="325" ht="15" spans="1:5">
      <c r="A325" s="67">
        <v>322</v>
      </c>
      <c r="B325" s="67" t="s">
        <v>1052</v>
      </c>
      <c r="C325" s="68" t="s">
        <v>1360</v>
      </c>
      <c r="D325" s="67" t="s">
        <v>9</v>
      </c>
      <c r="E325" s="69"/>
    </row>
    <row r="326" ht="15" spans="1:5">
      <c r="A326" s="67">
        <v>323</v>
      </c>
      <c r="B326" s="67" t="s">
        <v>1052</v>
      </c>
      <c r="C326" s="68" t="s">
        <v>1361</v>
      </c>
      <c r="D326" s="67" t="s">
        <v>9</v>
      </c>
      <c r="E326" s="69"/>
    </row>
    <row r="327" ht="15" spans="1:5">
      <c r="A327" s="67">
        <v>324</v>
      </c>
      <c r="B327" s="67" t="s">
        <v>1052</v>
      </c>
      <c r="C327" s="68" t="s">
        <v>1362</v>
      </c>
      <c r="D327" s="67" t="s">
        <v>9</v>
      </c>
      <c r="E327" s="69"/>
    </row>
    <row r="328" ht="15" spans="1:5">
      <c r="A328" s="67">
        <v>325</v>
      </c>
      <c r="B328" s="67" t="s">
        <v>1052</v>
      </c>
      <c r="C328" s="68" t="s">
        <v>1363</v>
      </c>
      <c r="D328" s="67" t="s">
        <v>9</v>
      </c>
      <c r="E328" s="69"/>
    </row>
    <row r="329" ht="15" spans="1:5">
      <c r="A329" s="67">
        <v>326</v>
      </c>
      <c r="B329" s="67" t="s">
        <v>1052</v>
      </c>
      <c r="C329" s="68" t="s">
        <v>1364</v>
      </c>
      <c r="D329" s="67" t="s">
        <v>9</v>
      </c>
      <c r="E329" s="69"/>
    </row>
    <row r="330" ht="15" spans="1:5">
      <c r="A330" s="67">
        <v>327</v>
      </c>
      <c r="B330" s="67" t="s">
        <v>1052</v>
      </c>
      <c r="C330" s="68" t="s">
        <v>1365</v>
      </c>
      <c r="D330" s="67" t="s">
        <v>9</v>
      </c>
      <c r="E330" s="69"/>
    </row>
    <row r="331" ht="15" spans="1:5">
      <c r="A331" s="67">
        <v>328</v>
      </c>
      <c r="B331" s="67" t="s">
        <v>1052</v>
      </c>
      <c r="C331" s="68" t="s">
        <v>1366</v>
      </c>
      <c r="D331" s="67" t="s">
        <v>9</v>
      </c>
      <c r="E331" s="69"/>
    </row>
    <row r="332" ht="15" spans="1:5">
      <c r="A332" s="67">
        <v>329</v>
      </c>
      <c r="B332" s="67" t="s">
        <v>1052</v>
      </c>
      <c r="C332" s="68" t="s">
        <v>1367</v>
      </c>
      <c r="D332" s="67" t="s">
        <v>9</v>
      </c>
      <c r="E332" s="69"/>
    </row>
    <row r="333" ht="15" spans="1:5">
      <c r="A333" s="67">
        <v>330</v>
      </c>
      <c r="B333" s="67" t="s">
        <v>1052</v>
      </c>
      <c r="C333" s="68" t="s">
        <v>1368</v>
      </c>
      <c r="D333" s="67" t="s">
        <v>9</v>
      </c>
      <c r="E333" s="69"/>
    </row>
    <row r="334" ht="15" spans="1:5">
      <c r="A334" s="67">
        <v>331</v>
      </c>
      <c r="B334" s="67" t="s">
        <v>1052</v>
      </c>
      <c r="C334" s="68" t="s">
        <v>1369</v>
      </c>
      <c r="D334" s="67" t="s">
        <v>9</v>
      </c>
      <c r="E334" s="69"/>
    </row>
    <row r="335" ht="15" spans="1:5">
      <c r="A335" s="67">
        <v>332</v>
      </c>
      <c r="B335" s="67" t="s">
        <v>1052</v>
      </c>
      <c r="C335" s="68" t="s">
        <v>1370</v>
      </c>
      <c r="D335" s="67" t="s">
        <v>9</v>
      </c>
      <c r="E335" s="69"/>
    </row>
    <row r="336" ht="15" spans="1:5">
      <c r="A336" s="67">
        <v>333</v>
      </c>
      <c r="B336" s="67" t="s">
        <v>1052</v>
      </c>
      <c r="C336" s="68" t="s">
        <v>1371</v>
      </c>
      <c r="D336" s="67" t="s">
        <v>9</v>
      </c>
      <c r="E336" s="69"/>
    </row>
    <row r="337" ht="15" spans="1:5">
      <c r="A337" s="67">
        <v>334</v>
      </c>
      <c r="B337" s="67" t="s">
        <v>1052</v>
      </c>
      <c r="C337" s="68" t="s">
        <v>1372</v>
      </c>
      <c r="D337" s="67" t="s">
        <v>9</v>
      </c>
      <c r="E337" s="69"/>
    </row>
    <row r="338" ht="15" spans="1:5">
      <c r="A338" s="67">
        <v>335</v>
      </c>
      <c r="B338" s="67" t="s">
        <v>1052</v>
      </c>
      <c r="C338" s="68" t="s">
        <v>1373</v>
      </c>
      <c r="D338" s="67" t="s">
        <v>9</v>
      </c>
      <c r="E338" s="69"/>
    </row>
    <row r="339" ht="15" spans="1:5">
      <c r="A339" s="67">
        <v>336</v>
      </c>
      <c r="B339" s="67" t="s">
        <v>1052</v>
      </c>
      <c r="C339" s="68" t="s">
        <v>1370</v>
      </c>
      <c r="D339" s="67" t="s">
        <v>9</v>
      </c>
      <c r="E339" s="69"/>
    </row>
    <row r="340" ht="15" spans="1:5">
      <c r="A340" s="67">
        <v>337</v>
      </c>
      <c r="B340" s="67" t="s">
        <v>1052</v>
      </c>
      <c r="C340" s="68" t="s">
        <v>1374</v>
      </c>
      <c r="D340" s="67" t="s">
        <v>9</v>
      </c>
      <c r="E340" s="69"/>
    </row>
    <row r="341" ht="15" spans="1:5">
      <c r="A341" s="67">
        <v>338</v>
      </c>
      <c r="B341" s="67" t="s">
        <v>1052</v>
      </c>
      <c r="C341" s="68" t="s">
        <v>1375</v>
      </c>
      <c r="D341" s="67" t="s">
        <v>9</v>
      </c>
      <c r="E341" s="69"/>
    </row>
    <row r="342" ht="15" spans="1:5">
      <c r="A342" s="67">
        <v>339</v>
      </c>
      <c r="B342" s="67" t="s">
        <v>1052</v>
      </c>
      <c r="C342" s="68" t="s">
        <v>1376</v>
      </c>
      <c r="D342" s="67" t="s">
        <v>9</v>
      </c>
      <c r="E342" s="69"/>
    </row>
    <row r="343" ht="15" spans="1:5">
      <c r="A343" s="67">
        <v>340</v>
      </c>
      <c r="B343" s="67" t="s">
        <v>1052</v>
      </c>
      <c r="C343" s="68" t="s">
        <v>1377</v>
      </c>
      <c r="D343" s="67" t="s">
        <v>9</v>
      </c>
      <c r="E343" s="69"/>
    </row>
    <row r="344" ht="15" spans="1:5">
      <c r="A344" s="67">
        <v>341</v>
      </c>
      <c r="B344" s="67" t="s">
        <v>1052</v>
      </c>
      <c r="C344" s="68" t="s">
        <v>1378</v>
      </c>
      <c r="D344" s="67" t="s">
        <v>9</v>
      </c>
      <c r="E344" s="69"/>
    </row>
    <row r="345" ht="15" spans="1:5">
      <c r="A345" s="67">
        <v>342</v>
      </c>
      <c r="B345" s="67" t="s">
        <v>1052</v>
      </c>
      <c r="C345" s="68" t="s">
        <v>1379</v>
      </c>
      <c r="D345" s="67" t="s">
        <v>9</v>
      </c>
      <c r="E345" s="69"/>
    </row>
    <row r="346" ht="15" spans="1:5">
      <c r="A346" s="67">
        <v>343</v>
      </c>
      <c r="B346" s="67" t="s">
        <v>1052</v>
      </c>
      <c r="C346" s="68" t="s">
        <v>1380</v>
      </c>
      <c r="D346" s="67" t="s">
        <v>9</v>
      </c>
      <c r="E346" s="69"/>
    </row>
    <row r="347" ht="15" spans="1:5">
      <c r="A347" s="67">
        <v>344</v>
      </c>
      <c r="B347" s="67" t="s">
        <v>1052</v>
      </c>
      <c r="C347" s="68" t="s">
        <v>1381</v>
      </c>
      <c r="D347" s="67" t="s">
        <v>9</v>
      </c>
      <c r="E347" s="69"/>
    </row>
    <row r="348" ht="15" spans="1:5">
      <c r="A348" s="67">
        <v>345</v>
      </c>
      <c r="B348" s="67" t="s">
        <v>1052</v>
      </c>
      <c r="C348" s="68" t="s">
        <v>1382</v>
      </c>
      <c r="D348" s="67" t="s">
        <v>9</v>
      </c>
      <c r="E348" s="69"/>
    </row>
    <row r="349" ht="15" spans="1:5">
      <c r="A349" s="67">
        <v>346</v>
      </c>
      <c r="B349" s="67" t="s">
        <v>1052</v>
      </c>
      <c r="C349" s="68" t="s">
        <v>1383</v>
      </c>
      <c r="D349" s="67" t="s">
        <v>9</v>
      </c>
      <c r="E349" s="69"/>
    </row>
    <row r="350" ht="15" spans="1:5">
      <c r="A350" s="67">
        <v>347</v>
      </c>
      <c r="B350" s="67" t="s">
        <v>1052</v>
      </c>
      <c r="C350" s="68" t="s">
        <v>1384</v>
      </c>
      <c r="D350" s="67" t="s">
        <v>9</v>
      </c>
      <c r="E350" s="69"/>
    </row>
    <row r="351" ht="15" spans="1:5">
      <c r="A351" s="67">
        <v>348</v>
      </c>
      <c r="B351" s="67" t="s">
        <v>1052</v>
      </c>
      <c r="C351" s="68" t="s">
        <v>1385</v>
      </c>
      <c r="D351" s="67" t="s">
        <v>9</v>
      </c>
      <c r="E351" s="69"/>
    </row>
    <row r="352" ht="15" spans="1:5">
      <c r="A352" s="67">
        <v>349</v>
      </c>
      <c r="B352" s="67" t="s">
        <v>1052</v>
      </c>
      <c r="C352" s="68" t="s">
        <v>1386</v>
      </c>
      <c r="D352" s="67" t="s">
        <v>9</v>
      </c>
      <c r="E352" s="69"/>
    </row>
    <row r="353" ht="15" spans="1:5">
      <c r="A353" s="67">
        <v>350</v>
      </c>
      <c r="B353" s="67" t="s">
        <v>1052</v>
      </c>
      <c r="C353" s="68" t="s">
        <v>1387</v>
      </c>
      <c r="D353" s="67" t="s">
        <v>9</v>
      </c>
      <c r="E353" s="69"/>
    </row>
    <row r="354" ht="15" spans="1:5">
      <c r="A354" s="67">
        <v>351</v>
      </c>
      <c r="B354" s="67" t="s">
        <v>1052</v>
      </c>
      <c r="C354" s="68" t="s">
        <v>1388</v>
      </c>
      <c r="D354" s="67" t="s">
        <v>9</v>
      </c>
      <c r="E354" s="69"/>
    </row>
    <row r="355" ht="15" spans="1:5">
      <c r="A355" s="67">
        <v>352</v>
      </c>
      <c r="B355" s="67" t="s">
        <v>1052</v>
      </c>
      <c r="C355" s="68" t="s">
        <v>1389</v>
      </c>
      <c r="D355" s="67" t="s">
        <v>9</v>
      </c>
      <c r="E355" s="69"/>
    </row>
    <row r="356" ht="15" spans="1:5">
      <c r="A356" s="67">
        <v>353</v>
      </c>
      <c r="B356" s="67" t="s">
        <v>1052</v>
      </c>
      <c r="C356" s="68" t="s">
        <v>1390</v>
      </c>
      <c r="D356" s="67" t="s">
        <v>9</v>
      </c>
      <c r="E356" s="69"/>
    </row>
    <row r="357" ht="15" spans="1:5">
      <c r="A357" s="67">
        <v>354</v>
      </c>
      <c r="B357" s="67" t="s">
        <v>1052</v>
      </c>
      <c r="C357" s="68" t="s">
        <v>1391</v>
      </c>
      <c r="D357" s="67" t="s">
        <v>9</v>
      </c>
      <c r="E357" s="69"/>
    </row>
    <row r="358" ht="15" spans="1:5">
      <c r="A358" s="67">
        <v>355</v>
      </c>
      <c r="B358" s="67" t="s">
        <v>1052</v>
      </c>
      <c r="C358" s="68" t="s">
        <v>1392</v>
      </c>
      <c r="D358" s="67" t="s">
        <v>9</v>
      </c>
      <c r="E358" s="69"/>
    </row>
    <row r="359" ht="15" spans="1:5">
      <c r="A359" s="67">
        <v>356</v>
      </c>
      <c r="B359" s="67" t="s">
        <v>1052</v>
      </c>
      <c r="C359" s="68" t="s">
        <v>1393</v>
      </c>
      <c r="D359" s="67" t="s">
        <v>9</v>
      </c>
      <c r="E359" s="69"/>
    </row>
    <row r="360" ht="15" spans="1:5">
      <c r="A360" s="67">
        <v>357</v>
      </c>
      <c r="B360" s="67" t="s">
        <v>1052</v>
      </c>
      <c r="C360" s="68" t="s">
        <v>1394</v>
      </c>
      <c r="D360" s="67" t="s">
        <v>9</v>
      </c>
      <c r="E360" s="69"/>
    </row>
    <row r="361" ht="15" spans="1:5">
      <c r="A361" s="67">
        <v>358</v>
      </c>
      <c r="B361" s="67" t="s">
        <v>1052</v>
      </c>
      <c r="C361" s="68" t="s">
        <v>1394</v>
      </c>
      <c r="D361" s="67" t="s">
        <v>9</v>
      </c>
      <c r="E361" s="69"/>
    </row>
    <row r="362" ht="15" spans="1:5">
      <c r="A362" s="67">
        <v>359</v>
      </c>
      <c r="B362" s="67" t="s">
        <v>1052</v>
      </c>
      <c r="C362" s="68" t="s">
        <v>1395</v>
      </c>
      <c r="D362" s="67" t="s">
        <v>9</v>
      </c>
      <c r="E362" s="69"/>
    </row>
    <row r="363" ht="15" spans="1:5">
      <c r="A363" s="67">
        <v>360</v>
      </c>
      <c r="B363" s="67" t="s">
        <v>1052</v>
      </c>
      <c r="C363" s="68" t="s">
        <v>1396</v>
      </c>
      <c r="D363" s="67" t="s">
        <v>9</v>
      </c>
      <c r="E363" s="69"/>
    </row>
    <row r="364" ht="15" spans="1:5">
      <c r="A364" s="67">
        <v>361</v>
      </c>
      <c r="B364" s="67" t="s">
        <v>1052</v>
      </c>
      <c r="C364" s="68" t="s">
        <v>1397</v>
      </c>
      <c r="D364" s="67" t="s">
        <v>9</v>
      </c>
      <c r="E364" s="69"/>
    </row>
    <row r="365" ht="15" spans="1:5">
      <c r="A365" s="67">
        <v>362</v>
      </c>
      <c r="B365" s="67" t="s">
        <v>1052</v>
      </c>
      <c r="C365" s="68" t="s">
        <v>1398</v>
      </c>
      <c r="D365" s="67" t="s">
        <v>9</v>
      </c>
      <c r="E365" s="69"/>
    </row>
    <row r="366" ht="15" spans="1:5">
      <c r="A366" s="67">
        <v>363</v>
      </c>
      <c r="B366" s="67" t="s">
        <v>1052</v>
      </c>
      <c r="C366" s="68" t="s">
        <v>1399</v>
      </c>
      <c r="D366" s="67" t="s">
        <v>9</v>
      </c>
      <c r="E366" s="69"/>
    </row>
    <row r="367" ht="15" spans="1:5">
      <c r="A367" s="67">
        <v>364</v>
      </c>
      <c r="B367" s="67" t="s">
        <v>1052</v>
      </c>
      <c r="C367" s="68" t="s">
        <v>1400</v>
      </c>
      <c r="D367" s="67" t="s">
        <v>9</v>
      </c>
      <c r="E367" s="69"/>
    </row>
    <row r="368" ht="15" spans="1:5">
      <c r="A368" s="67">
        <v>365</v>
      </c>
      <c r="B368" s="67" t="s">
        <v>1052</v>
      </c>
      <c r="C368" s="68" t="s">
        <v>1401</v>
      </c>
      <c r="D368" s="67" t="s">
        <v>9</v>
      </c>
      <c r="E368" s="69"/>
    </row>
    <row r="369" ht="15" spans="1:5">
      <c r="A369" s="67">
        <v>366</v>
      </c>
      <c r="B369" s="67" t="s">
        <v>1052</v>
      </c>
      <c r="C369" s="68" t="s">
        <v>1402</v>
      </c>
      <c r="D369" s="67" t="s">
        <v>9</v>
      </c>
      <c r="E369" s="69"/>
    </row>
    <row r="370" ht="15" spans="1:5">
      <c r="A370" s="67">
        <v>367</v>
      </c>
      <c r="B370" s="67" t="s">
        <v>1052</v>
      </c>
      <c r="C370" s="68" t="s">
        <v>1403</v>
      </c>
      <c r="D370" s="67" t="s">
        <v>9</v>
      </c>
      <c r="E370" s="69"/>
    </row>
    <row r="371" ht="15" spans="1:5">
      <c r="A371" s="67">
        <v>368</v>
      </c>
      <c r="B371" s="67" t="s">
        <v>1052</v>
      </c>
      <c r="C371" s="68" t="s">
        <v>1404</v>
      </c>
      <c r="D371" s="67" t="s">
        <v>9</v>
      </c>
      <c r="E371" s="69"/>
    </row>
    <row r="372" ht="15" spans="1:5">
      <c r="A372" s="67">
        <v>369</v>
      </c>
      <c r="B372" s="67" t="s">
        <v>1052</v>
      </c>
      <c r="C372" s="68" t="s">
        <v>1405</v>
      </c>
      <c r="D372" s="67" t="s">
        <v>9</v>
      </c>
      <c r="E372" s="69"/>
    </row>
    <row r="373" ht="15" spans="1:5">
      <c r="A373" s="67">
        <v>370</v>
      </c>
      <c r="B373" s="67" t="s">
        <v>1052</v>
      </c>
      <c r="C373" s="68" t="s">
        <v>1406</v>
      </c>
      <c r="D373" s="67" t="s">
        <v>9</v>
      </c>
      <c r="E373" s="69"/>
    </row>
    <row r="374" ht="15" spans="1:5">
      <c r="A374" s="67">
        <v>371</v>
      </c>
      <c r="B374" s="67" t="s">
        <v>1052</v>
      </c>
      <c r="C374" s="68" t="s">
        <v>1407</v>
      </c>
      <c r="D374" s="67" t="s">
        <v>9</v>
      </c>
      <c r="E374" s="69"/>
    </row>
    <row r="375" ht="15" spans="1:5">
      <c r="A375" s="67">
        <v>372</v>
      </c>
      <c r="B375" s="67" t="s">
        <v>1052</v>
      </c>
      <c r="C375" s="68" t="s">
        <v>1408</v>
      </c>
      <c r="D375" s="67" t="s">
        <v>9</v>
      </c>
      <c r="E375" s="69"/>
    </row>
    <row r="376" ht="15" spans="1:5">
      <c r="A376" s="67">
        <v>373</v>
      </c>
      <c r="B376" s="67" t="s">
        <v>1052</v>
      </c>
      <c r="C376" s="68" t="s">
        <v>1409</v>
      </c>
      <c r="D376" s="67" t="s">
        <v>9</v>
      </c>
      <c r="E376" s="69"/>
    </row>
    <row r="377" ht="15" spans="1:5">
      <c r="A377" s="67">
        <v>374</v>
      </c>
      <c r="B377" s="67" t="s">
        <v>1052</v>
      </c>
      <c r="C377" s="68" t="s">
        <v>1410</v>
      </c>
      <c r="D377" s="67" t="s">
        <v>9</v>
      </c>
      <c r="E377" s="69"/>
    </row>
    <row r="378" ht="15" spans="1:5">
      <c r="A378" s="67">
        <v>375</v>
      </c>
      <c r="B378" s="67" t="s">
        <v>1052</v>
      </c>
      <c r="C378" s="68" t="s">
        <v>1411</v>
      </c>
      <c r="D378" s="67" t="s">
        <v>9</v>
      </c>
      <c r="E378" s="69"/>
    </row>
    <row r="379" ht="15" spans="1:5">
      <c r="A379" s="67">
        <v>376</v>
      </c>
      <c r="B379" s="67" t="s">
        <v>1052</v>
      </c>
      <c r="C379" s="68" t="s">
        <v>1412</v>
      </c>
      <c r="D379" s="67" t="s">
        <v>9</v>
      </c>
      <c r="E379" s="69"/>
    </row>
    <row r="380" ht="15" spans="1:5">
      <c r="A380" s="67">
        <v>377</v>
      </c>
      <c r="B380" s="67" t="s">
        <v>1052</v>
      </c>
      <c r="C380" s="68" t="s">
        <v>1413</v>
      </c>
      <c r="D380" s="67" t="s">
        <v>9</v>
      </c>
      <c r="E380" s="69"/>
    </row>
    <row r="381" ht="15" spans="1:5">
      <c r="A381" s="67">
        <v>378</v>
      </c>
      <c r="B381" s="67" t="s">
        <v>1052</v>
      </c>
      <c r="C381" s="68" t="s">
        <v>1414</v>
      </c>
      <c r="D381" s="67" t="s">
        <v>9</v>
      </c>
      <c r="E381" s="69"/>
    </row>
    <row r="382" ht="15" spans="1:5">
      <c r="A382" s="67">
        <v>379</v>
      </c>
      <c r="B382" s="67" t="s">
        <v>1052</v>
      </c>
      <c r="C382" s="68" t="s">
        <v>1415</v>
      </c>
      <c r="D382" s="67" t="s">
        <v>9</v>
      </c>
      <c r="E382" s="69"/>
    </row>
    <row r="383" ht="15" spans="1:5">
      <c r="A383" s="67">
        <v>380</v>
      </c>
      <c r="B383" s="67" t="s">
        <v>1052</v>
      </c>
      <c r="C383" s="68" t="s">
        <v>1416</v>
      </c>
      <c r="D383" s="67" t="s">
        <v>9</v>
      </c>
      <c r="E383" s="69"/>
    </row>
    <row r="384" ht="15" spans="1:5">
      <c r="A384" s="67">
        <v>381</v>
      </c>
      <c r="B384" s="67" t="s">
        <v>1052</v>
      </c>
      <c r="C384" s="68" t="s">
        <v>1417</v>
      </c>
      <c r="D384" s="67" t="s">
        <v>9</v>
      </c>
      <c r="E384" s="69"/>
    </row>
    <row r="385" ht="15" spans="1:5">
      <c r="A385" s="67">
        <v>382</v>
      </c>
      <c r="B385" s="67" t="s">
        <v>1052</v>
      </c>
      <c r="C385" s="68" t="s">
        <v>1418</v>
      </c>
      <c r="D385" s="67" t="s">
        <v>9</v>
      </c>
      <c r="E385" s="69"/>
    </row>
    <row r="386" ht="15" spans="1:5">
      <c r="A386" s="67">
        <v>383</v>
      </c>
      <c r="B386" s="67" t="s">
        <v>1052</v>
      </c>
      <c r="C386" s="68" t="s">
        <v>1419</v>
      </c>
      <c r="D386" s="67" t="s">
        <v>9</v>
      </c>
      <c r="E386" s="69"/>
    </row>
    <row r="387" ht="15" spans="1:5">
      <c r="A387" s="67">
        <v>384</v>
      </c>
      <c r="B387" s="67" t="s">
        <v>1052</v>
      </c>
      <c r="C387" s="68" t="s">
        <v>1420</v>
      </c>
      <c r="D387" s="67" t="s">
        <v>9</v>
      </c>
      <c r="E387" s="69"/>
    </row>
    <row r="388" ht="15" spans="1:5">
      <c r="A388" s="67">
        <v>385</v>
      </c>
      <c r="B388" s="67" t="s">
        <v>1052</v>
      </c>
      <c r="C388" s="68" t="s">
        <v>1421</v>
      </c>
      <c r="D388" s="67" t="s">
        <v>9</v>
      </c>
      <c r="E388" s="69"/>
    </row>
    <row r="389" ht="15" spans="1:5">
      <c r="A389" s="67">
        <v>386</v>
      </c>
      <c r="B389" s="67" t="s">
        <v>1052</v>
      </c>
      <c r="C389" s="68" t="s">
        <v>1422</v>
      </c>
      <c r="D389" s="67" t="s">
        <v>9</v>
      </c>
      <c r="E389" s="69"/>
    </row>
    <row r="390" ht="15" spans="1:5">
      <c r="A390" s="67">
        <v>387</v>
      </c>
      <c r="B390" s="67" t="s">
        <v>1052</v>
      </c>
      <c r="C390" s="68" t="s">
        <v>1423</v>
      </c>
      <c r="D390" s="67" t="s">
        <v>9</v>
      </c>
      <c r="E390" s="69"/>
    </row>
    <row r="391" ht="15" spans="1:5">
      <c r="A391" s="67">
        <v>388</v>
      </c>
      <c r="B391" s="67" t="s">
        <v>1052</v>
      </c>
      <c r="C391" s="68" t="s">
        <v>1424</v>
      </c>
      <c r="D391" s="67" t="s">
        <v>9</v>
      </c>
      <c r="E391" s="69"/>
    </row>
    <row r="392" ht="15" spans="1:5">
      <c r="A392" s="67">
        <v>389</v>
      </c>
      <c r="B392" s="67" t="s">
        <v>1052</v>
      </c>
      <c r="C392" s="68" t="s">
        <v>1425</v>
      </c>
      <c r="D392" s="67" t="s">
        <v>9</v>
      </c>
      <c r="E392" s="69"/>
    </row>
    <row r="393" ht="15" spans="1:5">
      <c r="A393" s="67">
        <v>390</v>
      </c>
      <c r="B393" s="67" t="s">
        <v>1052</v>
      </c>
      <c r="C393" s="68" t="s">
        <v>1426</v>
      </c>
      <c r="D393" s="67" t="s">
        <v>9</v>
      </c>
      <c r="E393" s="69"/>
    </row>
    <row r="394" ht="15" spans="1:5">
      <c r="A394" s="67">
        <v>391</v>
      </c>
      <c r="B394" s="67" t="s">
        <v>1052</v>
      </c>
      <c r="C394" s="68" t="s">
        <v>1427</v>
      </c>
      <c r="D394" s="67" t="s">
        <v>9</v>
      </c>
      <c r="E394" s="69"/>
    </row>
    <row r="395" ht="15" spans="1:5">
      <c r="A395" s="67">
        <v>392</v>
      </c>
      <c r="B395" s="67" t="s">
        <v>1052</v>
      </c>
      <c r="C395" s="68" t="s">
        <v>1428</v>
      </c>
      <c r="D395" s="67" t="s">
        <v>9</v>
      </c>
      <c r="E395" s="69"/>
    </row>
    <row r="396" ht="15" spans="1:5">
      <c r="A396" s="67">
        <v>393</v>
      </c>
      <c r="B396" s="67" t="s">
        <v>1052</v>
      </c>
      <c r="C396" s="68" t="s">
        <v>1429</v>
      </c>
      <c r="D396" s="67" t="s">
        <v>9</v>
      </c>
      <c r="E396" s="69"/>
    </row>
    <row r="397" ht="15" spans="1:5">
      <c r="A397" s="67">
        <v>394</v>
      </c>
      <c r="B397" s="67" t="s">
        <v>1052</v>
      </c>
      <c r="C397" s="68" t="s">
        <v>1430</v>
      </c>
      <c r="D397" s="67" t="s">
        <v>9</v>
      </c>
      <c r="E397" s="69"/>
    </row>
    <row r="398" ht="15" spans="1:5">
      <c r="A398" s="67">
        <v>395</v>
      </c>
      <c r="B398" s="67" t="s">
        <v>1052</v>
      </c>
      <c r="C398" s="68" t="s">
        <v>1431</v>
      </c>
      <c r="D398" s="67" t="s">
        <v>9</v>
      </c>
      <c r="E398" s="69"/>
    </row>
    <row r="399" ht="15" spans="1:5">
      <c r="A399" s="67">
        <v>396</v>
      </c>
      <c r="B399" s="67" t="s">
        <v>1052</v>
      </c>
      <c r="C399" s="68" t="s">
        <v>1432</v>
      </c>
      <c r="D399" s="67" t="s">
        <v>9</v>
      </c>
      <c r="E399" s="69"/>
    </row>
    <row r="400" ht="15" spans="1:5">
      <c r="A400" s="67">
        <v>397</v>
      </c>
      <c r="B400" s="67" t="s">
        <v>1052</v>
      </c>
      <c r="C400" s="68" t="s">
        <v>1433</v>
      </c>
      <c r="D400" s="67" t="s">
        <v>9</v>
      </c>
      <c r="E400" s="69"/>
    </row>
    <row r="401" ht="15" spans="1:5">
      <c r="A401" s="67">
        <v>398</v>
      </c>
      <c r="B401" s="67" t="s">
        <v>1052</v>
      </c>
      <c r="C401" s="68" t="s">
        <v>1434</v>
      </c>
      <c r="D401" s="67" t="s">
        <v>9</v>
      </c>
      <c r="E401" s="69"/>
    </row>
    <row r="402" ht="15" spans="1:5">
      <c r="A402" s="67">
        <v>399</v>
      </c>
      <c r="B402" s="67" t="s">
        <v>1052</v>
      </c>
      <c r="C402" s="68" t="s">
        <v>1435</v>
      </c>
      <c r="D402" s="67" t="s">
        <v>9</v>
      </c>
      <c r="E402" s="69"/>
    </row>
    <row r="403" ht="15" spans="1:5">
      <c r="A403" s="67">
        <v>400</v>
      </c>
      <c r="B403" s="67" t="s">
        <v>1052</v>
      </c>
      <c r="C403" s="68" t="s">
        <v>1436</v>
      </c>
      <c r="D403" s="67" t="s">
        <v>9</v>
      </c>
      <c r="E403" s="69"/>
    </row>
    <row r="404" ht="15" spans="1:5">
      <c r="A404" s="67">
        <v>401</v>
      </c>
      <c r="B404" s="67" t="s">
        <v>1052</v>
      </c>
      <c r="C404" s="68" t="s">
        <v>1437</v>
      </c>
      <c r="D404" s="67" t="s">
        <v>9</v>
      </c>
      <c r="E404" s="69"/>
    </row>
    <row r="405" ht="15" spans="1:5">
      <c r="A405" s="67">
        <v>402</v>
      </c>
      <c r="B405" s="67" t="s">
        <v>1052</v>
      </c>
      <c r="C405" s="68" t="s">
        <v>1438</v>
      </c>
      <c r="D405" s="67" t="s">
        <v>9</v>
      </c>
      <c r="E405" s="69"/>
    </row>
    <row r="406" ht="15" spans="1:5">
      <c r="A406" s="67">
        <v>403</v>
      </c>
      <c r="B406" s="67" t="s">
        <v>1052</v>
      </c>
      <c r="C406" s="68" t="s">
        <v>1439</v>
      </c>
      <c r="D406" s="67" t="s">
        <v>9</v>
      </c>
      <c r="E406" s="69"/>
    </row>
    <row r="407" ht="15" spans="1:5">
      <c r="A407" s="67">
        <v>404</v>
      </c>
      <c r="B407" s="67" t="s">
        <v>1052</v>
      </c>
      <c r="C407" s="68" t="s">
        <v>1440</v>
      </c>
      <c r="D407" s="67" t="s">
        <v>9</v>
      </c>
      <c r="E407" s="69"/>
    </row>
    <row r="408" ht="15" spans="1:5">
      <c r="A408" s="67">
        <v>405</v>
      </c>
      <c r="B408" s="67" t="s">
        <v>1052</v>
      </c>
      <c r="C408" s="68" t="s">
        <v>1441</v>
      </c>
      <c r="D408" s="67" t="s">
        <v>9</v>
      </c>
      <c r="E408" s="69"/>
    </row>
    <row r="409" ht="15" spans="1:5">
      <c r="A409" s="67">
        <v>406</v>
      </c>
      <c r="B409" s="67" t="s">
        <v>1052</v>
      </c>
      <c r="C409" s="68" t="s">
        <v>1442</v>
      </c>
      <c r="D409" s="67" t="s">
        <v>21</v>
      </c>
      <c r="E409" s="69"/>
    </row>
    <row r="410" ht="15" spans="1:5">
      <c r="A410" s="67">
        <v>407</v>
      </c>
      <c r="B410" s="67" t="s">
        <v>1052</v>
      </c>
      <c r="C410" s="68" t="s">
        <v>1443</v>
      </c>
      <c r="D410" s="67" t="s">
        <v>21</v>
      </c>
      <c r="E410" s="69"/>
    </row>
    <row r="411" ht="15" spans="1:5">
      <c r="A411" s="67">
        <v>408</v>
      </c>
      <c r="B411" s="67" t="s">
        <v>1052</v>
      </c>
      <c r="C411" s="68" t="s">
        <v>1444</v>
      </c>
      <c r="D411" s="67" t="s">
        <v>21</v>
      </c>
      <c r="E411" s="69"/>
    </row>
    <row r="412" ht="15" spans="1:5">
      <c r="A412" s="67">
        <v>409</v>
      </c>
      <c r="B412" s="67" t="s">
        <v>1052</v>
      </c>
      <c r="C412" s="68" t="s">
        <v>1445</v>
      </c>
      <c r="D412" s="67" t="s">
        <v>21</v>
      </c>
      <c r="E412" s="69"/>
    </row>
    <row r="413" ht="15" spans="1:5">
      <c r="A413" s="67">
        <v>410</v>
      </c>
      <c r="B413" s="67" t="s">
        <v>1052</v>
      </c>
      <c r="C413" s="68" t="s">
        <v>1446</v>
      </c>
      <c r="D413" s="67" t="s">
        <v>21</v>
      </c>
      <c r="E413" s="69"/>
    </row>
    <row r="414" ht="15" spans="1:5">
      <c r="A414" s="67">
        <v>411</v>
      </c>
      <c r="B414" s="67" t="s">
        <v>1052</v>
      </c>
      <c r="C414" s="68" t="s">
        <v>1447</v>
      </c>
      <c r="D414" s="67" t="s">
        <v>21</v>
      </c>
      <c r="E414" s="69"/>
    </row>
    <row r="415" ht="15" spans="1:5">
      <c r="A415" s="67">
        <v>412</v>
      </c>
      <c r="B415" s="67" t="s">
        <v>1052</v>
      </c>
      <c r="C415" s="68" t="s">
        <v>1448</v>
      </c>
      <c r="D415" s="67" t="s">
        <v>21</v>
      </c>
      <c r="E415" s="69"/>
    </row>
    <row r="416" ht="15" spans="1:5">
      <c r="A416" s="67">
        <v>413</v>
      </c>
      <c r="B416" s="67" t="s">
        <v>1052</v>
      </c>
      <c r="C416" s="68" t="s">
        <v>1449</v>
      </c>
      <c r="D416" s="67" t="s">
        <v>21</v>
      </c>
      <c r="E416" s="69"/>
    </row>
    <row r="417" ht="15" spans="1:5">
      <c r="A417" s="67">
        <v>414</v>
      </c>
      <c r="B417" s="67" t="s">
        <v>1052</v>
      </c>
      <c r="C417" s="68" t="s">
        <v>1450</v>
      </c>
      <c r="D417" s="67" t="s">
        <v>21</v>
      </c>
      <c r="E417" s="69"/>
    </row>
    <row r="418" ht="15" spans="1:5">
      <c r="A418" s="67">
        <v>415</v>
      </c>
      <c r="B418" s="67" t="s">
        <v>1052</v>
      </c>
      <c r="C418" s="68" t="s">
        <v>1451</v>
      </c>
      <c r="D418" s="67" t="s">
        <v>21</v>
      </c>
      <c r="E418" s="69"/>
    </row>
    <row r="419" ht="15" spans="1:5">
      <c r="A419" s="67">
        <v>416</v>
      </c>
      <c r="B419" s="67" t="s">
        <v>1052</v>
      </c>
      <c r="C419" s="68" t="s">
        <v>1452</v>
      </c>
      <c r="D419" s="67" t="s">
        <v>21</v>
      </c>
      <c r="E419" s="69"/>
    </row>
    <row r="420" ht="15" spans="1:5">
      <c r="A420" s="67">
        <v>417</v>
      </c>
      <c r="B420" s="67" t="s">
        <v>1052</v>
      </c>
      <c r="C420" s="68" t="s">
        <v>1453</v>
      </c>
      <c r="D420" s="67" t="s">
        <v>21</v>
      </c>
      <c r="E420" s="69"/>
    </row>
    <row r="421" ht="15" spans="1:5">
      <c r="A421" s="67">
        <v>418</v>
      </c>
      <c r="B421" s="67" t="s">
        <v>1052</v>
      </c>
      <c r="C421" s="68" t="s">
        <v>1454</v>
      </c>
      <c r="D421" s="67" t="s">
        <v>21</v>
      </c>
      <c r="E421" s="69"/>
    </row>
    <row r="422" ht="15" spans="1:5">
      <c r="A422" s="67">
        <v>419</v>
      </c>
      <c r="B422" s="67" t="s">
        <v>1052</v>
      </c>
      <c r="C422" s="68" t="s">
        <v>1455</v>
      </c>
      <c r="D422" s="67" t="s">
        <v>21</v>
      </c>
      <c r="E422" s="69"/>
    </row>
    <row r="423" ht="15" spans="1:5">
      <c r="A423" s="67">
        <v>420</v>
      </c>
      <c r="B423" s="67" t="s">
        <v>1052</v>
      </c>
      <c r="C423" s="68" t="s">
        <v>1165</v>
      </c>
      <c r="D423" s="67" t="s">
        <v>21</v>
      </c>
      <c r="E423" s="69"/>
    </row>
    <row r="424" ht="15" spans="1:5">
      <c r="A424" s="67">
        <v>421</v>
      </c>
      <c r="B424" s="67" t="s">
        <v>1052</v>
      </c>
      <c r="C424" s="68" t="s">
        <v>1167</v>
      </c>
      <c r="D424" s="67" t="s">
        <v>21</v>
      </c>
      <c r="E424" s="69"/>
    </row>
    <row r="425" ht="15" spans="1:5">
      <c r="A425" s="67">
        <v>422</v>
      </c>
      <c r="B425" s="67" t="s">
        <v>1052</v>
      </c>
      <c r="C425" s="68" t="s">
        <v>1168</v>
      </c>
      <c r="D425" s="67" t="s">
        <v>21</v>
      </c>
      <c r="E425" s="69"/>
    </row>
    <row r="426" ht="15" spans="1:5">
      <c r="A426" s="67">
        <v>423</v>
      </c>
      <c r="B426" s="67" t="s">
        <v>1052</v>
      </c>
      <c r="C426" s="68" t="s">
        <v>1456</v>
      </c>
      <c r="D426" s="67" t="s">
        <v>21</v>
      </c>
      <c r="E426" s="69"/>
    </row>
    <row r="427" ht="15" spans="1:5">
      <c r="A427" s="67">
        <v>424</v>
      </c>
      <c r="B427" s="67" t="s">
        <v>1052</v>
      </c>
      <c r="C427" s="68" t="s">
        <v>1457</v>
      </c>
      <c r="D427" s="67" t="s">
        <v>21</v>
      </c>
      <c r="E427" s="69"/>
    </row>
    <row r="428" ht="15" spans="1:5">
      <c r="A428" s="67">
        <v>425</v>
      </c>
      <c r="B428" s="67" t="s">
        <v>1052</v>
      </c>
      <c r="C428" s="68" t="s">
        <v>1458</v>
      </c>
      <c r="D428" s="67" t="s">
        <v>21</v>
      </c>
      <c r="E428" s="69"/>
    </row>
    <row r="429" ht="15" spans="1:5">
      <c r="A429" s="67">
        <v>426</v>
      </c>
      <c r="B429" s="67" t="s">
        <v>1052</v>
      </c>
      <c r="C429" s="68" t="s">
        <v>1459</v>
      </c>
      <c r="D429" s="67" t="s">
        <v>21</v>
      </c>
      <c r="E429" s="69"/>
    </row>
    <row r="430" ht="15" spans="1:5">
      <c r="A430" s="67">
        <v>427</v>
      </c>
      <c r="B430" s="67" t="s">
        <v>1052</v>
      </c>
      <c r="C430" s="68" t="s">
        <v>1460</v>
      </c>
      <c r="D430" s="67" t="s">
        <v>21</v>
      </c>
      <c r="E430" s="69"/>
    </row>
    <row r="431" ht="15" spans="1:5">
      <c r="A431" s="67">
        <v>428</v>
      </c>
      <c r="B431" s="67" t="s">
        <v>1052</v>
      </c>
      <c r="C431" s="68" t="s">
        <v>1461</v>
      </c>
      <c r="D431" s="67" t="s">
        <v>21</v>
      </c>
      <c r="E431" s="69"/>
    </row>
    <row r="432" ht="15" spans="1:5">
      <c r="A432" s="67">
        <v>429</v>
      </c>
      <c r="B432" s="67" t="s">
        <v>1052</v>
      </c>
      <c r="C432" s="68" t="s">
        <v>1462</v>
      </c>
      <c r="D432" s="67" t="s">
        <v>21</v>
      </c>
      <c r="E432" s="69"/>
    </row>
    <row r="433" ht="15" spans="1:5">
      <c r="A433" s="67">
        <v>430</v>
      </c>
      <c r="B433" s="67" t="s">
        <v>1052</v>
      </c>
      <c r="C433" s="68" t="s">
        <v>1463</v>
      </c>
      <c r="D433" s="67" t="s">
        <v>21</v>
      </c>
      <c r="E433" s="69"/>
    </row>
    <row r="434" ht="15" spans="1:5">
      <c r="A434" s="67">
        <v>431</v>
      </c>
      <c r="B434" s="67" t="s">
        <v>1052</v>
      </c>
      <c r="C434" s="68" t="s">
        <v>1464</v>
      </c>
      <c r="D434" s="67" t="s">
        <v>21</v>
      </c>
      <c r="E434" s="69"/>
    </row>
    <row r="435" ht="15" spans="1:5">
      <c r="A435" s="67">
        <v>432</v>
      </c>
      <c r="B435" s="67" t="s">
        <v>1052</v>
      </c>
      <c r="C435" s="68" t="s">
        <v>1465</v>
      </c>
      <c r="D435" s="67" t="s">
        <v>21</v>
      </c>
      <c r="E435" s="69"/>
    </row>
    <row r="436" ht="15" spans="1:5">
      <c r="A436" s="67">
        <v>433</v>
      </c>
      <c r="B436" s="67" t="s">
        <v>1052</v>
      </c>
      <c r="C436" s="68" t="s">
        <v>1466</v>
      </c>
      <c r="D436" s="67" t="s">
        <v>21</v>
      </c>
      <c r="E436" s="69"/>
    </row>
    <row r="437" ht="15" spans="1:5">
      <c r="A437" s="67">
        <v>434</v>
      </c>
      <c r="B437" s="67" t="s">
        <v>1052</v>
      </c>
      <c r="C437" s="68" t="s">
        <v>1467</v>
      </c>
      <c r="D437" s="67" t="s">
        <v>21</v>
      </c>
      <c r="E437" s="69"/>
    </row>
    <row r="438" ht="15" spans="1:5">
      <c r="A438" s="67">
        <v>435</v>
      </c>
      <c r="B438" s="67" t="s">
        <v>1052</v>
      </c>
      <c r="C438" s="68" t="s">
        <v>1468</v>
      </c>
      <c r="D438" s="67" t="s">
        <v>21</v>
      </c>
      <c r="E438" s="69"/>
    </row>
    <row r="439" ht="15" spans="1:5">
      <c r="A439" s="67">
        <v>436</v>
      </c>
      <c r="B439" s="67" t="s">
        <v>1052</v>
      </c>
      <c r="C439" s="68" t="s">
        <v>1469</v>
      </c>
      <c r="D439" s="67" t="s">
        <v>21</v>
      </c>
      <c r="E439" s="69"/>
    </row>
    <row r="440" ht="15" spans="1:5">
      <c r="A440" s="67">
        <v>437</v>
      </c>
      <c r="B440" s="67" t="s">
        <v>1052</v>
      </c>
      <c r="C440" s="68" t="s">
        <v>1470</v>
      </c>
      <c r="D440" s="67" t="s">
        <v>21</v>
      </c>
      <c r="E440" s="69"/>
    </row>
    <row r="441" ht="15" spans="1:5">
      <c r="A441" s="67">
        <v>438</v>
      </c>
      <c r="B441" s="67" t="s">
        <v>1052</v>
      </c>
      <c r="C441" s="68" t="s">
        <v>1471</v>
      </c>
      <c r="D441" s="67" t="s">
        <v>21</v>
      </c>
      <c r="E441" s="69"/>
    </row>
    <row r="442" ht="15" spans="1:5">
      <c r="A442" s="67">
        <v>439</v>
      </c>
      <c r="B442" s="67" t="s">
        <v>1052</v>
      </c>
      <c r="C442" s="68" t="s">
        <v>1472</v>
      </c>
      <c r="D442" s="67" t="s">
        <v>21</v>
      </c>
      <c r="E442" s="69"/>
    </row>
    <row r="443" ht="15" spans="1:5">
      <c r="A443" s="67">
        <v>440</v>
      </c>
      <c r="B443" s="67" t="s">
        <v>1052</v>
      </c>
      <c r="C443" s="68" t="s">
        <v>1473</v>
      </c>
      <c r="D443" s="67" t="s">
        <v>21</v>
      </c>
      <c r="E443" s="69"/>
    </row>
    <row r="444" ht="15" spans="1:5">
      <c r="A444" s="67">
        <v>441</v>
      </c>
      <c r="B444" s="67" t="s">
        <v>1052</v>
      </c>
      <c r="C444" s="68" t="s">
        <v>1474</v>
      </c>
      <c r="D444" s="67" t="s">
        <v>21</v>
      </c>
      <c r="E444" s="69"/>
    </row>
    <row r="445" ht="15" spans="1:5">
      <c r="A445" s="67">
        <v>442</v>
      </c>
      <c r="B445" s="67" t="s">
        <v>1052</v>
      </c>
      <c r="C445" s="68" t="s">
        <v>1475</v>
      </c>
      <c r="D445" s="67" t="s">
        <v>21</v>
      </c>
      <c r="E445" s="69"/>
    </row>
    <row r="446" ht="15" spans="1:5">
      <c r="A446" s="67">
        <v>443</v>
      </c>
      <c r="B446" s="67" t="s">
        <v>1052</v>
      </c>
      <c r="C446" s="68" t="s">
        <v>1476</v>
      </c>
      <c r="D446" s="67" t="s">
        <v>21</v>
      </c>
      <c r="E446" s="69"/>
    </row>
    <row r="447" ht="15" spans="1:5">
      <c r="A447" s="67">
        <v>444</v>
      </c>
      <c r="B447" s="67" t="s">
        <v>1052</v>
      </c>
      <c r="C447" s="68" t="s">
        <v>1477</v>
      </c>
      <c r="D447" s="67" t="s">
        <v>21</v>
      </c>
      <c r="E447" s="69"/>
    </row>
    <row r="448" ht="15" spans="1:5">
      <c r="A448" s="67">
        <v>445</v>
      </c>
      <c r="B448" s="67" t="s">
        <v>1052</v>
      </c>
      <c r="C448" s="68" t="s">
        <v>1478</v>
      </c>
      <c r="D448" s="67" t="s">
        <v>21</v>
      </c>
      <c r="E448" s="69"/>
    </row>
    <row r="449" ht="15" spans="1:5">
      <c r="A449" s="67">
        <v>446</v>
      </c>
      <c r="B449" s="67" t="s">
        <v>1052</v>
      </c>
      <c r="C449" s="68" t="s">
        <v>1479</v>
      </c>
      <c r="D449" s="67" t="s">
        <v>21</v>
      </c>
      <c r="E449" s="69"/>
    </row>
    <row r="450" ht="15" spans="1:5">
      <c r="A450" s="67">
        <v>447</v>
      </c>
      <c r="B450" s="67" t="s">
        <v>1052</v>
      </c>
      <c r="C450" s="68" t="s">
        <v>1480</v>
      </c>
      <c r="D450" s="67" t="s">
        <v>21</v>
      </c>
      <c r="E450" s="69"/>
    </row>
    <row r="451" ht="15" spans="1:5">
      <c r="A451" s="67">
        <v>448</v>
      </c>
      <c r="B451" s="67" t="s">
        <v>1052</v>
      </c>
      <c r="C451" s="68" t="s">
        <v>1481</v>
      </c>
      <c r="D451" s="67" t="s">
        <v>21</v>
      </c>
      <c r="E451" s="69"/>
    </row>
    <row r="452" ht="15" spans="1:5">
      <c r="A452" s="67">
        <v>449</v>
      </c>
      <c r="B452" s="67" t="s">
        <v>1052</v>
      </c>
      <c r="C452" s="68" t="s">
        <v>1482</v>
      </c>
      <c r="D452" s="67" t="s">
        <v>21</v>
      </c>
      <c r="E452" s="69"/>
    </row>
    <row r="453" ht="15" spans="1:5">
      <c r="A453" s="67">
        <v>450</v>
      </c>
      <c r="B453" s="67" t="s">
        <v>1052</v>
      </c>
      <c r="C453" s="68" t="s">
        <v>1483</v>
      </c>
      <c r="D453" s="67" t="s">
        <v>21</v>
      </c>
      <c r="E453" s="69"/>
    </row>
    <row r="454" ht="15" spans="1:5">
      <c r="A454" s="67">
        <v>451</v>
      </c>
      <c r="B454" s="67" t="s">
        <v>1052</v>
      </c>
      <c r="C454" s="68" t="s">
        <v>1484</v>
      </c>
      <c r="D454" s="67" t="s">
        <v>21</v>
      </c>
      <c r="E454" s="69"/>
    </row>
    <row r="455" ht="15" spans="1:5">
      <c r="A455" s="67">
        <v>452</v>
      </c>
      <c r="B455" s="67" t="s">
        <v>1052</v>
      </c>
      <c r="C455" s="68" t="s">
        <v>1485</v>
      </c>
      <c r="D455" s="67" t="s">
        <v>21</v>
      </c>
      <c r="E455" s="69"/>
    </row>
    <row r="456" ht="15" spans="1:5">
      <c r="A456" s="67">
        <v>453</v>
      </c>
      <c r="B456" s="67" t="s">
        <v>1052</v>
      </c>
      <c r="C456" s="68" t="s">
        <v>1486</v>
      </c>
      <c r="D456" s="67" t="s">
        <v>21</v>
      </c>
      <c r="E456" s="69"/>
    </row>
    <row r="457" ht="15" spans="1:5">
      <c r="A457" s="67">
        <v>454</v>
      </c>
      <c r="B457" s="67" t="s">
        <v>1052</v>
      </c>
      <c r="C457" s="68" t="s">
        <v>1487</v>
      </c>
      <c r="D457" s="67" t="s">
        <v>21</v>
      </c>
      <c r="E457" s="69"/>
    </row>
    <row r="458" ht="15" spans="1:5">
      <c r="A458" s="67">
        <v>455</v>
      </c>
      <c r="B458" s="67" t="s">
        <v>1052</v>
      </c>
      <c r="C458" s="68" t="s">
        <v>1488</v>
      </c>
      <c r="D458" s="67" t="s">
        <v>21</v>
      </c>
      <c r="E458" s="69"/>
    </row>
    <row r="459" ht="15" spans="1:5">
      <c r="A459" s="67">
        <v>456</v>
      </c>
      <c r="B459" s="67" t="s">
        <v>1052</v>
      </c>
      <c r="C459" s="68" t="s">
        <v>1489</v>
      </c>
      <c r="D459" s="67" t="s">
        <v>21</v>
      </c>
      <c r="E459" s="69"/>
    </row>
    <row r="460" ht="15" spans="1:5">
      <c r="A460" s="67">
        <v>457</v>
      </c>
      <c r="B460" s="67" t="s">
        <v>1052</v>
      </c>
      <c r="C460" s="68" t="s">
        <v>1490</v>
      </c>
      <c r="D460" s="67" t="s">
        <v>21</v>
      </c>
      <c r="E460" s="69"/>
    </row>
    <row r="461" ht="15" spans="1:5">
      <c r="A461" s="67">
        <v>458</v>
      </c>
      <c r="B461" s="67" t="s">
        <v>1052</v>
      </c>
      <c r="C461" s="68" t="s">
        <v>1491</v>
      </c>
      <c r="D461" s="67" t="s">
        <v>21</v>
      </c>
      <c r="E461" s="69"/>
    </row>
    <row r="462" ht="15" spans="1:5">
      <c r="A462" s="67">
        <v>459</v>
      </c>
      <c r="B462" s="67" t="s">
        <v>1052</v>
      </c>
      <c r="C462" s="68" t="s">
        <v>1492</v>
      </c>
      <c r="D462" s="67" t="s">
        <v>21</v>
      </c>
      <c r="E462" s="69"/>
    </row>
    <row r="463" ht="15" spans="1:5">
      <c r="A463" s="67">
        <v>460</v>
      </c>
      <c r="B463" s="67" t="s">
        <v>1052</v>
      </c>
      <c r="C463" s="68" t="s">
        <v>1493</v>
      </c>
      <c r="D463" s="67" t="s">
        <v>21</v>
      </c>
      <c r="E463" s="69"/>
    </row>
    <row r="464" ht="15" spans="1:5">
      <c r="A464" s="67">
        <v>461</v>
      </c>
      <c r="B464" s="67" t="s">
        <v>1052</v>
      </c>
      <c r="C464" s="68" t="s">
        <v>1494</v>
      </c>
      <c r="D464" s="67" t="s">
        <v>21</v>
      </c>
      <c r="E464" s="69"/>
    </row>
    <row r="465" ht="15" spans="1:5">
      <c r="A465" s="67">
        <v>462</v>
      </c>
      <c r="B465" s="67" t="s">
        <v>1052</v>
      </c>
      <c r="C465" s="68" t="s">
        <v>1495</v>
      </c>
      <c r="D465" s="67" t="s">
        <v>21</v>
      </c>
      <c r="E465" s="69"/>
    </row>
    <row r="466" ht="15" spans="1:5">
      <c r="A466" s="67">
        <v>463</v>
      </c>
      <c r="B466" s="67" t="s">
        <v>1052</v>
      </c>
      <c r="C466" s="68" t="s">
        <v>1496</v>
      </c>
      <c r="D466" s="67" t="s">
        <v>21</v>
      </c>
      <c r="E466" s="69"/>
    </row>
    <row r="467" ht="15" spans="1:5">
      <c r="A467" s="67">
        <v>464</v>
      </c>
      <c r="B467" s="67" t="s">
        <v>1052</v>
      </c>
      <c r="C467" s="68" t="s">
        <v>1497</v>
      </c>
      <c r="D467" s="67" t="s">
        <v>21</v>
      </c>
      <c r="E467" s="69"/>
    </row>
    <row r="468" ht="15" spans="1:5">
      <c r="A468" s="67">
        <v>465</v>
      </c>
      <c r="B468" s="67" t="s">
        <v>1052</v>
      </c>
      <c r="C468" s="68" t="s">
        <v>328</v>
      </c>
      <c r="D468" s="67" t="s">
        <v>21</v>
      </c>
      <c r="E468" s="69"/>
    </row>
    <row r="469" ht="15" spans="1:5">
      <c r="A469" s="67">
        <v>466</v>
      </c>
      <c r="B469" s="67" t="s">
        <v>1052</v>
      </c>
      <c r="C469" s="68" t="s">
        <v>1233</v>
      </c>
      <c r="D469" s="67" t="s">
        <v>21</v>
      </c>
      <c r="E469" s="69"/>
    </row>
    <row r="470" ht="15" spans="1:5">
      <c r="A470" s="67">
        <v>467</v>
      </c>
      <c r="B470" s="67" t="s">
        <v>1052</v>
      </c>
      <c r="C470" s="68" t="s">
        <v>1498</v>
      </c>
      <c r="D470" s="67" t="s">
        <v>21</v>
      </c>
      <c r="E470" s="69"/>
    </row>
    <row r="471" ht="15" spans="1:5">
      <c r="A471" s="67">
        <v>468</v>
      </c>
      <c r="B471" s="67" t="s">
        <v>1052</v>
      </c>
      <c r="C471" s="68" t="s">
        <v>1499</v>
      </c>
      <c r="D471" s="67" t="s">
        <v>21</v>
      </c>
      <c r="E471" s="69"/>
    </row>
    <row r="472" ht="15" spans="1:5">
      <c r="A472" s="67">
        <v>469</v>
      </c>
      <c r="B472" s="67" t="s">
        <v>1052</v>
      </c>
      <c r="C472" s="68" t="s">
        <v>1500</v>
      </c>
      <c r="D472" s="67" t="s">
        <v>21</v>
      </c>
      <c r="E472" s="69"/>
    </row>
    <row r="473" ht="15" spans="1:5">
      <c r="A473" s="67">
        <v>470</v>
      </c>
      <c r="B473" s="67" t="s">
        <v>1052</v>
      </c>
      <c r="C473" s="68" t="s">
        <v>1501</v>
      </c>
      <c r="D473" s="67" t="s">
        <v>21</v>
      </c>
      <c r="E473" s="69"/>
    </row>
    <row r="474" ht="15" spans="1:5">
      <c r="A474" s="67">
        <v>471</v>
      </c>
      <c r="B474" s="67" t="s">
        <v>1052</v>
      </c>
      <c r="C474" s="68" t="s">
        <v>1502</v>
      </c>
      <c r="D474" s="67" t="s">
        <v>21</v>
      </c>
      <c r="E474" s="69"/>
    </row>
    <row r="475" ht="15" spans="1:5">
      <c r="A475" s="67">
        <v>472</v>
      </c>
      <c r="B475" s="67" t="s">
        <v>1052</v>
      </c>
      <c r="C475" s="68" t="s">
        <v>1503</v>
      </c>
      <c r="D475" s="67" t="s">
        <v>21</v>
      </c>
      <c r="E475" s="69"/>
    </row>
    <row r="476" ht="15" spans="1:5">
      <c r="A476" s="67">
        <v>473</v>
      </c>
      <c r="B476" s="67" t="s">
        <v>1052</v>
      </c>
      <c r="C476" s="68" t="s">
        <v>1504</v>
      </c>
      <c r="D476" s="67" t="s">
        <v>21</v>
      </c>
      <c r="E476" s="69"/>
    </row>
    <row r="477" ht="15" spans="1:5">
      <c r="A477" s="67">
        <v>474</v>
      </c>
      <c r="B477" s="67" t="s">
        <v>1052</v>
      </c>
      <c r="C477" s="68" t="s">
        <v>1505</v>
      </c>
      <c r="D477" s="67" t="s">
        <v>21</v>
      </c>
      <c r="E477" s="69"/>
    </row>
    <row r="478" ht="15" spans="1:5">
      <c r="A478" s="67">
        <v>475</v>
      </c>
      <c r="B478" s="67" t="s">
        <v>1052</v>
      </c>
      <c r="C478" s="68" t="s">
        <v>1506</v>
      </c>
      <c r="D478" s="67" t="s">
        <v>21</v>
      </c>
      <c r="E478" s="69"/>
    </row>
    <row r="479" ht="15" spans="1:5">
      <c r="A479" s="67">
        <v>476</v>
      </c>
      <c r="B479" s="67" t="s">
        <v>1052</v>
      </c>
      <c r="C479" s="68" t="s">
        <v>1507</v>
      </c>
      <c r="D479" s="67" t="s">
        <v>21</v>
      </c>
      <c r="E479" s="69"/>
    </row>
    <row r="480" ht="15" spans="1:5">
      <c r="A480" s="67">
        <v>477</v>
      </c>
      <c r="B480" s="67" t="s">
        <v>1052</v>
      </c>
      <c r="C480" s="68" t="s">
        <v>1508</v>
      </c>
      <c r="D480" s="67" t="s">
        <v>21</v>
      </c>
      <c r="E480" s="69"/>
    </row>
    <row r="481" ht="15" spans="1:5">
      <c r="A481" s="67">
        <v>478</v>
      </c>
      <c r="B481" s="67" t="s">
        <v>1052</v>
      </c>
      <c r="C481" s="68" t="s">
        <v>1509</v>
      </c>
      <c r="D481" s="67" t="s">
        <v>21</v>
      </c>
      <c r="E481" s="69"/>
    </row>
    <row r="482" ht="15" spans="1:5">
      <c r="A482" s="67">
        <v>479</v>
      </c>
      <c r="B482" s="67" t="s">
        <v>1052</v>
      </c>
      <c r="C482" s="68" t="s">
        <v>1510</v>
      </c>
      <c r="D482" s="67" t="s">
        <v>21</v>
      </c>
      <c r="E482" s="69"/>
    </row>
    <row r="483" ht="15" spans="1:5">
      <c r="A483" s="67">
        <v>480</v>
      </c>
      <c r="B483" s="67" t="s">
        <v>1052</v>
      </c>
      <c r="C483" s="68" t="s">
        <v>1511</v>
      </c>
      <c r="D483" s="67" t="s">
        <v>21</v>
      </c>
      <c r="E483" s="69"/>
    </row>
    <row r="484" ht="15" spans="1:5">
      <c r="A484" s="67">
        <v>481</v>
      </c>
      <c r="B484" s="67" t="s">
        <v>1052</v>
      </c>
      <c r="C484" s="68" t="s">
        <v>1512</v>
      </c>
      <c r="D484" s="67" t="s">
        <v>21</v>
      </c>
      <c r="E484" s="69"/>
    </row>
    <row r="485" ht="15" spans="1:5">
      <c r="A485" s="67">
        <v>482</v>
      </c>
      <c r="B485" s="67" t="s">
        <v>1052</v>
      </c>
      <c r="C485" s="68" t="s">
        <v>1513</v>
      </c>
      <c r="D485" s="67" t="s">
        <v>21</v>
      </c>
      <c r="E485" s="69"/>
    </row>
    <row r="486" ht="15" spans="1:5">
      <c r="A486" s="67">
        <v>483</v>
      </c>
      <c r="B486" s="67" t="s">
        <v>1052</v>
      </c>
      <c r="C486" s="68" t="s">
        <v>1514</v>
      </c>
      <c r="D486" s="67" t="s">
        <v>21</v>
      </c>
      <c r="E486" s="69"/>
    </row>
    <row r="487" ht="15" spans="1:5">
      <c r="A487" s="67">
        <v>484</v>
      </c>
      <c r="B487" s="67" t="s">
        <v>1052</v>
      </c>
      <c r="C487" s="68" t="s">
        <v>1515</v>
      </c>
      <c r="D487" s="67" t="s">
        <v>21</v>
      </c>
      <c r="E487" s="69"/>
    </row>
    <row r="488" ht="15" spans="1:5">
      <c r="A488" s="67">
        <v>485</v>
      </c>
      <c r="B488" s="67" t="s">
        <v>1052</v>
      </c>
      <c r="C488" s="68" t="s">
        <v>1516</v>
      </c>
      <c r="D488" s="67" t="s">
        <v>21</v>
      </c>
      <c r="E488" s="69"/>
    </row>
    <row r="489" ht="15" spans="1:5">
      <c r="A489" s="67">
        <v>486</v>
      </c>
      <c r="B489" s="67" t="s">
        <v>1052</v>
      </c>
      <c r="C489" s="68" t="s">
        <v>1517</v>
      </c>
      <c r="D489" s="67" t="s">
        <v>21</v>
      </c>
      <c r="E489" s="69"/>
    </row>
    <row r="490" ht="15" spans="1:5">
      <c r="A490" s="67">
        <v>487</v>
      </c>
      <c r="B490" s="67" t="s">
        <v>1052</v>
      </c>
      <c r="C490" s="68" t="s">
        <v>1518</v>
      </c>
      <c r="D490" s="67" t="s">
        <v>21</v>
      </c>
      <c r="E490" s="69"/>
    </row>
    <row r="491" ht="15" spans="1:5">
      <c r="A491" s="67">
        <v>488</v>
      </c>
      <c r="B491" s="67" t="s">
        <v>1052</v>
      </c>
      <c r="C491" s="68" t="s">
        <v>1519</v>
      </c>
      <c r="D491" s="67" t="s">
        <v>21</v>
      </c>
      <c r="E491" s="69"/>
    </row>
    <row r="492" ht="15" spans="1:5">
      <c r="A492" s="67">
        <v>489</v>
      </c>
      <c r="B492" s="67" t="s">
        <v>1052</v>
      </c>
      <c r="C492" s="68" t="s">
        <v>1520</v>
      </c>
      <c r="D492" s="67" t="s">
        <v>21</v>
      </c>
      <c r="E492" s="69"/>
    </row>
    <row r="493" ht="15" spans="1:5">
      <c r="A493" s="67">
        <v>490</v>
      </c>
      <c r="B493" s="67" t="s">
        <v>1052</v>
      </c>
      <c r="C493" s="68" t="s">
        <v>1521</v>
      </c>
      <c r="D493" s="67" t="s">
        <v>21</v>
      </c>
      <c r="E493" s="69"/>
    </row>
    <row r="494" ht="15" spans="1:5">
      <c r="A494" s="67">
        <v>491</v>
      </c>
      <c r="B494" s="67" t="s">
        <v>1052</v>
      </c>
      <c r="C494" s="68" t="s">
        <v>1522</v>
      </c>
      <c r="D494" s="67" t="s">
        <v>21</v>
      </c>
      <c r="E494" s="69"/>
    </row>
    <row r="495" ht="15" spans="1:5">
      <c r="A495" s="67">
        <v>492</v>
      </c>
      <c r="B495" s="67" t="s">
        <v>1052</v>
      </c>
      <c r="C495" s="68" t="s">
        <v>1523</v>
      </c>
      <c r="D495" s="67" t="s">
        <v>21</v>
      </c>
      <c r="E495" s="69"/>
    </row>
    <row r="496" ht="15" spans="1:5">
      <c r="A496" s="67">
        <v>493</v>
      </c>
      <c r="B496" s="67" t="s">
        <v>1052</v>
      </c>
      <c r="C496" s="68" t="s">
        <v>1524</v>
      </c>
      <c r="D496" s="67" t="s">
        <v>21</v>
      </c>
      <c r="E496" s="69"/>
    </row>
    <row r="497" ht="15" spans="1:5">
      <c r="A497" s="67">
        <v>494</v>
      </c>
      <c r="B497" s="67" t="s">
        <v>1052</v>
      </c>
      <c r="C497" s="68" t="s">
        <v>1525</v>
      </c>
      <c r="D497" s="67" t="s">
        <v>21</v>
      </c>
      <c r="E497" s="69"/>
    </row>
    <row r="498" ht="15" spans="1:5">
      <c r="A498" s="67">
        <v>495</v>
      </c>
      <c r="B498" s="67" t="s">
        <v>1052</v>
      </c>
      <c r="C498" s="68" t="s">
        <v>1526</v>
      </c>
      <c r="D498" s="67" t="s">
        <v>21</v>
      </c>
      <c r="E498" s="69"/>
    </row>
    <row r="499" ht="15" spans="1:5">
      <c r="A499" s="67">
        <v>496</v>
      </c>
      <c r="B499" s="67" t="s">
        <v>1052</v>
      </c>
      <c r="C499" s="68" t="s">
        <v>1527</v>
      </c>
      <c r="D499" s="67" t="s">
        <v>21</v>
      </c>
      <c r="E499" s="69"/>
    </row>
    <row r="500" ht="15" spans="1:5">
      <c r="A500" s="67">
        <v>497</v>
      </c>
      <c r="B500" s="67" t="s">
        <v>1052</v>
      </c>
      <c r="C500" s="68" t="s">
        <v>1528</v>
      </c>
      <c r="D500" s="67" t="s">
        <v>21</v>
      </c>
      <c r="E500" s="69"/>
    </row>
    <row r="501" ht="15" spans="1:5">
      <c r="A501" s="67">
        <v>498</v>
      </c>
      <c r="B501" s="67" t="s">
        <v>1052</v>
      </c>
      <c r="C501" s="68" t="s">
        <v>1529</v>
      </c>
      <c r="D501" s="67" t="s">
        <v>21</v>
      </c>
      <c r="E501" s="69"/>
    </row>
    <row r="502" ht="15" spans="1:5">
      <c r="A502" s="67">
        <v>499</v>
      </c>
      <c r="B502" s="67" t="s">
        <v>1052</v>
      </c>
      <c r="C502" s="68" t="s">
        <v>1530</v>
      </c>
      <c r="D502" s="67" t="s">
        <v>21</v>
      </c>
      <c r="E502" s="69"/>
    </row>
    <row r="503" ht="15" spans="1:5">
      <c r="A503" s="67">
        <v>500</v>
      </c>
      <c r="B503" s="67" t="s">
        <v>1052</v>
      </c>
      <c r="C503" s="68" t="s">
        <v>1531</v>
      </c>
      <c r="D503" s="67" t="s">
        <v>21</v>
      </c>
      <c r="E503" s="69"/>
    </row>
    <row r="504" ht="15" spans="1:5">
      <c r="A504" s="67">
        <v>501</v>
      </c>
      <c r="B504" s="67" t="s">
        <v>1052</v>
      </c>
      <c r="C504" s="68" t="s">
        <v>1532</v>
      </c>
      <c r="D504" s="67" t="s">
        <v>21</v>
      </c>
      <c r="E504" s="69"/>
    </row>
    <row r="505" ht="15" spans="1:5">
      <c r="A505" s="67">
        <v>502</v>
      </c>
      <c r="B505" s="67" t="s">
        <v>1052</v>
      </c>
      <c r="C505" s="68" t="s">
        <v>1533</v>
      </c>
      <c r="D505" s="67" t="s">
        <v>21</v>
      </c>
      <c r="E505" s="69"/>
    </row>
    <row r="506" ht="15" spans="1:5">
      <c r="A506" s="67">
        <v>503</v>
      </c>
      <c r="B506" s="67" t="s">
        <v>1052</v>
      </c>
      <c r="C506" s="68" t="s">
        <v>1534</v>
      </c>
      <c r="D506" s="67" t="s">
        <v>21</v>
      </c>
      <c r="E506" s="69"/>
    </row>
    <row r="507" ht="15" spans="1:5">
      <c r="A507" s="67">
        <v>504</v>
      </c>
      <c r="B507" s="67" t="s">
        <v>1052</v>
      </c>
      <c r="C507" s="68" t="s">
        <v>1535</v>
      </c>
      <c r="D507" s="67" t="s">
        <v>21</v>
      </c>
      <c r="E507" s="69"/>
    </row>
    <row r="508" ht="15" spans="1:5">
      <c r="A508" s="67">
        <v>505</v>
      </c>
      <c r="B508" s="67" t="s">
        <v>1052</v>
      </c>
      <c r="C508" s="68" t="s">
        <v>1536</v>
      </c>
      <c r="D508" s="67" t="s">
        <v>21</v>
      </c>
      <c r="E508" s="69"/>
    </row>
    <row r="509" ht="15" spans="1:5">
      <c r="A509" s="67">
        <v>506</v>
      </c>
      <c r="B509" s="67" t="s">
        <v>1052</v>
      </c>
      <c r="C509" s="68" t="s">
        <v>1537</v>
      </c>
      <c r="D509" s="67" t="s">
        <v>21</v>
      </c>
      <c r="E509" s="69"/>
    </row>
    <row r="510" ht="15" spans="1:5">
      <c r="A510" s="67">
        <v>507</v>
      </c>
      <c r="B510" s="67" t="s">
        <v>1052</v>
      </c>
      <c r="C510" s="68" t="s">
        <v>1538</v>
      </c>
      <c r="D510" s="67" t="s">
        <v>21</v>
      </c>
      <c r="E510" s="69"/>
    </row>
    <row r="511" ht="15" spans="1:5">
      <c r="A511" s="67">
        <v>508</v>
      </c>
      <c r="B511" s="67" t="s">
        <v>1052</v>
      </c>
      <c r="C511" s="68" t="s">
        <v>1539</v>
      </c>
      <c r="D511" s="67" t="s">
        <v>21</v>
      </c>
      <c r="E511" s="69"/>
    </row>
    <row r="512" ht="15" spans="1:5">
      <c r="A512" s="67">
        <v>509</v>
      </c>
      <c r="B512" s="67" t="s">
        <v>1052</v>
      </c>
      <c r="C512" s="68" t="s">
        <v>1540</v>
      </c>
      <c r="D512" s="67" t="s">
        <v>21</v>
      </c>
      <c r="E512" s="69"/>
    </row>
    <row r="513" ht="15" spans="1:5">
      <c r="A513" s="67">
        <v>510</v>
      </c>
      <c r="B513" s="67" t="s">
        <v>1052</v>
      </c>
      <c r="C513" s="68" t="s">
        <v>1541</v>
      </c>
      <c r="D513" s="67" t="s">
        <v>21</v>
      </c>
      <c r="E513" s="69"/>
    </row>
    <row r="514" ht="15" spans="1:5">
      <c r="A514" s="67">
        <v>511</v>
      </c>
      <c r="B514" s="67" t="s">
        <v>1052</v>
      </c>
      <c r="C514" s="68" t="s">
        <v>1542</v>
      </c>
      <c r="D514" s="67" t="s">
        <v>21</v>
      </c>
      <c r="E514" s="69"/>
    </row>
    <row r="515" ht="15" spans="1:5">
      <c r="A515" s="67">
        <v>512</v>
      </c>
      <c r="B515" s="67" t="s">
        <v>1052</v>
      </c>
      <c r="C515" s="68" t="s">
        <v>1543</v>
      </c>
      <c r="D515" s="67" t="s">
        <v>21</v>
      </c>
      <c r="E515" s="69"/>
    </row>
    <row r="516" ht="15" spans="1:5">
      <c r="A516" s="67">
        <v>513</v>
      </c>
      <c r="B516" s="67" t="s">
        <v>1052</v>
      </c>
      <c r="C516" s="68" t="s">
        <v>1544</v>
      </c>
      <c r="D516" s="67" t="s">
        <v>21</v>
      </c>
      <c r="E516" s="69"/>
    </row>
    <row r="517" ht="15" spans="1:5">
      <c r="A517" s="67">
        <v>514</v>
      </c>
      <c r="B517" s="67" t="s">
        <v>1052</v>
      </c>
      <c r="C517" s="68" t="s">
        <v>1545</v>
      </c>
      <c r="D517" s="67" t="s">
        <v>21</v>
      </c>
      <c r="E517" s="69"/>
    </row>
    <row r="518" ht="15" spans="1:5">
      <c r="A518" s="67">
        <v>515</v>
      </c>
      <c r="B518" s="67" t="s">
        <v>1052</v>
      </c>
      <c r="C518" s="68" t="s">
        <v>1546</v>
      </c>
      <c r="D518" s="67" t="s">
        <v>21</v>
      </c>
      <c r="E518" s="69"/>
    </row>
    <row r="519" ht="15" spans="1:5">
      <c r="A519" s="67">
        <v>516</v>
      </c>
      <c r="B519" s="67" t="s">
        <v>1052</v>
      </c>
      <c r="C519" s="68" t="s">
        <v>1547</v>
      </c>
      <c r="D519" s="67" t="s">
        <v>21</v>
      </c>
      <c r="E519" s="69"/>
    </row>
    <row r="520" ht="15" spans="1:5">
      <c r="A520" s="67">
        <v>517</v>
      </c>
      <c r="B520" s="67" t="s">
        <v>1052</v>
      </c>
      <c r="C520" s="68" t="s">
        <v>1548</v>
      </c>
      <c r="D520" s="67" t="s">
        <v>21</v>
      </c>
      <c r="E520" s="69"/>
    </row>
    <row r="521" ht="15" spans="1:5">
      <c r="A521" s="67">
        <v>518</v>
      </c>
      <c r="B521" s="67" t="s">
        <v>1052</v>
      </c>
      <c r="C521" s="68" t="s">
        <v>1391</v>
      </c>
      <c r="D521" s="67" t="s">
        <v>21</v>
      </c>
      <c r="E521" s="69"/>
    </row>
    <row r="522" ht="15" spans="1:5">
      <c r="A522" s="67">
        <v>519</v>
      </c>
      <c r="B522" s="67" t="s">
        <v>1052</v>
      </c>
      <c r="C522" s="68" t="s">
        <v>1401</v>
      </c>
      <c r="D522" s="67" t="s">
        <v>21</v>
      </c>
      <c r="E522" s="69"/>
    </row>
    <row r="523" ht="15" spans="1:5">
      <c r="A523" s="67">
        <v>520</v>
      </c>
      <c r="B523" s="67" t="s">
        <v>1052</v>
      </c>
      <c r="C523" s="68" t="s">
        <v>1344</v>
      </c>
      <c r="D523" s="67" t="s">
        <v>21</v>
      </c>
      <c r="E523" s="69"/>
    </row>
    <row r="524" ht="15" spans="1:5">
      <c r="A524" s="67">
        <v>521</v>
      </c>
      <c r="B524" s="67" t="s">
        <v>1052</v>
      </c>
      <c r="C524" s="68" t="s">
        <v>1543</v>
      </c>
      <c r="D524" s="67" t="s">
        <v>21</v>
      </c>
      <c r="E524" s="69"/>
    </row>
    <row r="525" ht="15" spans="1:5">
      <c r="A525" s="67">
        <v>522</v>
      </c>
      <c r="B525" s="67" t="s">
        <v>1052</v>
      </c>
      <c r="C525" s="68" t="s">
        <v>1544</v>
      </c>
      <c r="D525" s="67" t="s">
        <v>21</v>
      </c>
      <c r="E525" s="69"/>
    </row>
    <row r="526" ht="15" spans="1:5">
      <c r="A526" s="67">
        <v>523</v>
      </c>
      <c r="B526" s="67" t="s">
        <v>1052</v>
      </c>
      <c r="C526" s="68" t="s">
        <v>1549</v>
      </c>
      <c r="D526" s="67" t="s">
        <v>21</v>
      </c>
      <c r="E526" s="69"/>
    </row>
    <row r="527" ht="15" spans="1:5">
      <c r="A527" s="67">
        <v>524</v>
      </c>
      <c r="B527" s="67" t="s">
        <v>1052</v>
      </c>
      <c r="C527" s="68" t="s">
        <v>1383</v>
      </c>
      <c r="D527" s="67" t="s">
        <v>21</v>
      </c>
      <c r="E527" s="69"/>
    </row>
    <row r="528" ht="15" spans="1:5">
      <c r="A528" s="67">
        <v>525</v>
      </c>
      <c r="B528" s="67" t="s">
        <v>1052</v>
      </c>
      <c r="C528" s="68" t="s">
        <v>1384</v>
      </c>
      <c r="D528" s="67" t="s">
        <v>21</v>
      </c>
      <c r="E528" s="69"/>
    </row>
    <row r="529" ht="15" spans="1:5">
      <c r="A529" s="67">
        <v>526</v>
      </c>
      <c r="B529" s="67" t="s">
        <v>1052</v>
      </c>
      <c r="C529" s="68" t="s">
        <v>1386</v>
      </c>
      <c r="D529" s="67" t="s">
        <v>21</v>
      </c>
      <c r="E529" s="69"/>
    </row>
    <row r="530" ht="15" spans="1:5">
      <c r="A530" s="67">
        <v>527</v>
      </c>
      <c r="B530" s="67" t="s">
        <v>1052</v>
      </c>
      <c r="C530" s="68" t="s">
        <v>1387</v>
      </c>
      <c r="D530" s="67" t="s">
        <v>21</v>
      </c>
      <c r="E530" s="69"/>
    </row>
    <row r="531" ht="15" spans="1:5">
      <c r="A531" s="67">
        <v>528</v>
      </c>
      <c r="B531" s="67" t="s">
        <v>1052</v>
      </c>
      <c r="C531" s="68" t="s">
        <v>1550</v>
      </c>
      <c r="D531" s="67" t="s">
        <v>21</v>
      </c>
      <c r="E531" s="69"/>
    </row>
    <row r="532" ht="15" spans="1:5">
      <c r="A532" s="67">
        <v>529</v>
      </c>
      <c r="B532" s="67" t="s">
        <v>1052</v>
      </c>
      <c r="C532" s="68" t="s">
        <v>1551</v>
      </c>
      <c r="D532" s="67" t="s">
        <v>21</v>
      </c>
      <c r="E532" s="69"/>
    </row>
    <row r="533" ht="15" spans="1:5">
      <c r="A533" s="67">
        <v>530</v>
      </c>
      <c r="B533" s="67" t="s">
        <v>1052</v>
      </c>
      <c r="C533" s="68" t="s">
        <v>1552</v>
      </c>
      <c r="D533" s="67" t="s">
        <v>21</v>
      </c>
      <c r="E533" s="69"/>
    </row>
    <row r="534" ht="15" spans="1:5">
      <c r="A534" s="67">
        <v>531</v>
      </c>
      <c r="B534" s="67" t="s">
        <v>1052</v>
      </c>
      <c r="C534" s="68" t="s">
        <v>1350</v>
      </c>
      <c r="D534" s="67" t="s">
        <v>21</v>
      </c>
      <c r="E534" s="69"/>
    </row>
    <row r="535" ht="15" spans="1:5">
      <c r="A535" s="67">
        <v>532</v>
      </c>
      <c r="B535" s="67" t="s">
        <v>1052</v>
      </c>
      <c r="C535" s="68" t="s">
        <v>1351</v>
      </c>
      <c r="D535" s="67" t="s">
        <v>21</v>
      </c>
      <c r="E535" s="69"/>
    </row>
    <row r="536" ht="15" spans="1:5">
      <c r="A536" s="67">
        <v>533</v>
      </c>
      <c r="B536" s="67" t="s">
        <v>1052</v>
      </c>
      <c r="C536" s="68" t="s">
        <v>1352</v>
      </c>
      <c r="D536" s="67" t="s">
        <v>21</v>
      </c>
      <c r="E536" s="69"/>
    </row>
    <row r="537" ht="15" spans="1:5">
      <c r="A537" s="67">
        <v>534</v>
      </c>
      <c r="B537" s="67" t="s">
        <v>1052</v>
      </c>
      <c r="C537" s="68" t="s">
        <v>1353</v>
      </c>
      <c r="D537" s="67" t="s">
        <v>21</v>
      </c>
      <c r="E537" s="69"/>
    </row>
    <row r="538" ht="15" spans="1:5">
      <c r="A538" s="67">
        <v>535</v>
      </c>
      <c r="B538" s="67" t="s">
        <v>1052</v>
      </c>
      <c r="C538" s="68" t="s">
        <v>1354</v>
      </c>
      <c r="D538" s="67" t="s">
        <v>21</v>
      </c>
      <c r="E538" s="69"/>
    </row>
    <row r="539" ht="15" spans="1:5">
      <c r="A539" s="67">
        <v>536</v>
      </c>
      <c r="B539" s="67" t="s">
        <v>1052</v>
      </c>
      <c r="C539" s="68" t="s">
        <v>1344</v>
      </c>
      <c r="D539" s="67" t="s">
        <v>21</v>
      </c>
      <c r="E539" s="69"/>
    </row>
    <row r="540" ht="15" spans="1:5">
      <c r="A540" s="67">
        <v>537</v>
      </c>
      <c r="B540" s="67" t="s">
        <v>1052</v>
      </c>
      <c r="C540" s="68" t="s">
        <v>1543</v>
      </c>
      <c r="D540" s="67" t="s">
        <v>21</v>
      </c>
      <c r="E540" s="69"/>
    </row>
    <row r="541" ht="15" spans="1:5">
      <c r="A541" s="67">
        <v>538</v>
      </c>
      <c r="B541" s="67" t="s">
        <v>1052</v>
      </c>
      <c r="C541" s="68" t="s">
        <v>1549</v>
      </c>
      <c r="D541" s="67" t="s">
        <v>21</v>
      </c>
      <c r="E541" s="69"/>
    </row>
    <row r="542" ht="15" spans="1:5">
      <c r="A542" s="67">
        <v>539</v>
      </c>
      <c r="B542" s="67" t="s">
        <v>1052</v>
      </c>
      <c r="C542" s="68" t="s">
        <v>1550</v>
      </c>
      <c r="D542" s="67" t="s">
        <v>21</v>
      </c>
      <c r="E542" s="69"/>
    </row>
    <row r="543" ht="15" spans="1:5">
      <c r="A543" s="67">
        <v>540</v>
      </c>
      <c r="B543" s="67" t="s">
        <v>1052</v>
      </c>
      <c r="C543" s="68" t="s">
        <v>1551</v>
      </c>
      <c r="D543" s="67" t="s">
        <v>21</v>
      </c>
      <c r="E543" s="69"/>
    </row>
    <row r="544" ht="15" spans="1:5">
      <c r="A544" s="67">
        <v>541</v>
      </c>
      <c r="B544" s="67" t="s">
        <v>1052</v>
      </c>
      <c r="C544" s="68" t="s">
        <v>1552</v>
      </c>
      <c r="D544" s="67" t="s">
        <v>21</v>
      </c>
      <c r="E544" s="69"/>
    </row>
    <row r="545" ht="15" spans="1:5">
      <c r="A545" s="67">
        <v>542</v>
      </c>
      <c r="B545" s="67" t="s">
        <v>1052</v>
      </c>
      <c r="C545" s="68" t="s">
        <v>1553</v>
      </c>
      <c r="D545" s="67" t="s">
        <v>21</v>
      </c>
      <c r="E545" s="69"/>
    </row>
    <row r="546" ht="15" spans="1:5">
      <c r="A546" s="67">
        <v>543</v>
      </c>
      <c r="B546" s="67" t="s">
        <v>1052</v>
      </c>
      <c r="C546" s="68" t="s">
        <v>1554</v>
      </c>
      <c r="D546" s="67" t="s">
        <v>21</v>
      </c>
      <c r="E546" s="69"/>
    </row>
    <row r="547" ht="15" spans="1:5">
      <c r="A547" s="67">
        <v>544</v>
      </c>
      <c r="B547" s="67" t="s">
        <v>1052</v>
      </c>
      <c r="C547" s="68" t="s">
        <v>1555</v>
      </c>
      <c r="D547" s="67" t="s">
        <v>21</v>
      </c>
      <c r="E547" s="69"/>
    </row>
    <row r="548" ht="15" spans="1:5">
      <c r="A548" s="67">
        <v>545</v>
      </c>
      <c r="B548" s="67" t="s">
        <v>1052</v>
      </c>
      <c r="C548" s="68" t="s">
        <v>1556</v>
      </c>
      <c r="D548" s="67" t="s">
        <v>21</v>
      </c>
      <c r="E548" s="69"/>
    </row>
    <row r="549" ht="15" spans="1:5">
      <c r="A549" s="67">
        <v>546</v>
      </c>
      <c r="B549" s="67" t="s">
        <v>1052</v>
      </c>
      <c r="C549" s="68" t="s">
        <v>1557</v>
      </c>
      <c r="D549" s="67" t="s">
        <v>21</v>
      </c>
      <c r="E549" s="69"/>
    </row>
    <row r="550" ht="15" spans="1:5">
      <c r="A550" s="67">
        <v>547</v>
      </c>
      <c r="B550" s="67" t="s">
        <v>1052</v>
      </c>
      <c r="C550" s="68" t="s">
        <v>1558</v>
      </c>
      <c r="D550" s="67" t="s">
        <v>21</v>
      </c>
      <c r="E550" s="69"/>
    </row>
    <row r="551" ht="15" spans="1:5">
      <c r="A551" s="67">
        <v>548</v>
      </c>
      <c r="B551" s="67" t="s">
        <v>1052</v>
      </c>
      <c r="C551" s="68" t="s">
        <v>1559</v>
      </c>
      <c r="D551" s="67" t="s">
        <v>21</v>
      </c>
      <c r="E551" s="69"/>
    </row>
    <row r="552" ht="15" spans="1:5">
      <c r="A552" s="67">
        <v>549</v>
      </c>
      <c r="B552" s="67" t="s">
        <v>1052</v>
      </c>
      <c r="C552" s="68" t="s">
        <v>1560</v>
      </c>
      <c r="D552" s="67" t="s">
        <v>21</v>
      </c>
      <c r="E552" s="69"/>
    </row>
    <row r="553" ht="15" spans="1:5">
      <c r="A553" s="67">
        <v>550</v>
      </c>
      <c r="B553" s="67" t="s">
        <v>1052</v>
      </c>
      <c r="C553" s="68" t="s">
        <v>1561</v>
      </c>
      <c r="D553" s="67" t="s">
        <v>21</v>
      </c>
      <c r="E553" s="69"/>
    </row>
    <row r="554" ht="15" spans="1:5">
      <c r="A554" s="67">
        <v>551</v>
      </c>
      <c r="B554" s="67" t="s">
        <v>1052</v>
      </c>
      <c r="C554" s="68" t="s">
        <v>1562</v>
      </c>
      <c r="D554" s="67" t="s">
        <v>21</v>
      </c>
      <c r="E554" s="69"/>
    </row>
    <row r="555" ht="15" spans="1:5">
      <c r="A555" s="67">
        <v>552</v>
      </c>
      <c r="B555" s="67" t="s">
        <v>1052</v>
      </c>
      <c r="C555" s="68" t="s">
        <v>1563</v>
      </c>
      <c r="D555" s="67" t="s">
        <v>21</v>
      </c>
      <c r="E555" s="69"/>
    </row>
    <row r="556" ht="15" spans="1:5">
      <c r="A556" s="67">
        <v>553</v>
      </c>
      <c r="B556" s="67" t="s">
        <v>1052</v>
      </c>
      <c r="C556" s="68" t="s">
        <v>1564</v>
      </c>
      <c r="D556" s="67" t="s">
        <v>21</v>
      </c>
      <c r="E556" s="69"/>
    </row>
    <row r="557" ht="15" spans="1:5">
      <c r="A557" s="67">
        <v>554</v>
      </c>
      <c r="B557" s="67" t="s">
        <v>1052</v>
      </c>
      <c r="C557" s="68" t="s">
        <v>1565</v>
      </c>
      <c r="D557" s="67" t="s">
        <v>21</v>
      </c>
      <c r="E557" s="69"/>
    </row>
    <row r="558" ht="15" spans="1:5">
      <c r="A558" s="67">
        <v>555</v>
      </c>
      <c r="B558" s="67" t="s">
        <v>1052</v>
      </c>
      <c r="C558" s="68" t="s">
        <v>1566</v>
      </c>
      <c r="D558" s="67" t="s">
        <v>21</v>
      </c>
      <c r="E558" s="69"/>
    </row>
    <row r="559" ht="15" spans="1:5">
      <c r="A559" s="67">
        <v>556</v>
      </c>
      <c r="B559" s="67" t="s">
        <v>1052</v>
      </c>
      <c r="C559" s="68" t="s">
        <v>1567</v>
      </c>
      <c r="D559" s="67" t="s">
        <v>21</v>
      </c>
      <c r="E559" s="69"/>
    </row>
    <row r="560" ht="15" spans="1:5">
      <c r="A560" s="67">
        <v>557</v>
      </c>
      <c r="B560" s="67" t="s">
        <v>1052</v>
      </c>
      <c r="C560" s="68" t="s">
        <v>1568</v>
      </c>
      <c r="D560" s="67" t="s">
        <v>21</v>
      </c>
      <c r="E560" s="69"/>
    </row>
    <row r="561" ht="15" spans="1:5">
      <c r="A561" s="67">
        <v>558</v>
      </c>
      <c r="B561" s="67" t="s">
        <v>1052</v>
      </c>
      <c r="C561" s="68" t="s">
        <v>1569</v>
      </c>
      <c r="D561" s="67" t="s">
        <v>21</v>
      </c>
      <c r="E561" s="69"/>
    </row>
    <row r="562" ht="15" spans="1:5">
      <c r="A562" s="67">
        <v>559</v>
      </c>
      <c r="B562" s="67" t="s">
        <v>1052</v>
      </c>
      <c r="C562" s="68" t="s">
        <v>1570</v>
      </c>
      <c r="D562" s="67" t="s">
        <v>21</v>
      </c>
      <c r="E562" s="69"/>
    </row>
    <row r="563" ht="15" spans="1:5">
      <c r="A563" s="67">
        <v>560</v>
      </c>
      <c r="B563" s="67" t="s">
        <v>1052</v>
      </c>
      <c r="C563" s="68" t="s">
        <v>1571</v>
      </c>
      <c r="D563" s="67" t="s">
        <v>21</v>
      </c>
      <c r="E563" s="69"/>
    </row>
    <row r="564" ht="15" spans="1:5">
      <c r="A564" s="67">
        <v>561</v>
      </c>
      <c r="B564" s="67" t="s">
        <v>1052</v>
      </c>
      <c r="C564" s="68" t="s">
        <v>1572</v>
      </c>
      <c r="D564" s="67" t="s">
        <v>21</v>
      </c>
      <c r="E564" s="69"/>
    </row>
    <row r="565" ht="15" spans="1:5">
      <c r="A565" s="67">
        <v>562</v>
      </c>
      <c r="B565" s="67" t="s">
        <v>1052</v>
      </c>
      <c r="C565" s="68" t="s">
        <v>1573</v>
      </c>
      <c r="D565" s="67" t="s">
        <v>21</v>
      </c>
      <c r="E565" s="69"/>
    </row>
    <row r="566" ht="15" spans="1:5">
      <c r="A566" s="67">
        <v>563</v>
      </c>
      <c r="B566" s="67" t="s">
        <v>1052</v>
      </c>
      <c r="C566" s="68" t="s">
        <v>1574</v>
      </c>
      <c r="D566" s="67" t="s">
        <v>21</v>
      </c>
      <c r="E566" s="69"/>
    </row>
    <row r="567" ht="15" spans="1:5">
      <c r="A567" s="67">
        <v>564</v>
      </c>
      <c r="B567" s="67" t="s">
        <v>1052</v>
      </c>
      <c r="C567" s="68" t="s">
        <v>1575</v>
      </c>
      <c r="D567" s="67" t="s">
        <v>21</v>
      </c>
      <c r="E567" s="69"/>
    </row>
    <row r="568" ht="15" spans="1:5">
      <c r="A568" s="67">
        <v>565</v>
      </c>
      <c r="B568" s="67" t="s">
        <v>1052</v>
      </c>
      <c r="C568" s="68" t="s">
        <v>1490</v>
      </c>
      <c r="D568" s="67" t="s">
        <v>21</v>
      </c>
      <c r="E568" s="69"/>
    </row>
    <row r="569" ht="15" spans="1:5">
      <c r="A569" s="67">
        <v>566</v>
      </c>
      <c r="B569" s="67" t="s">
        <v>1052</v>
      </c>
      <c r="C569" s="68" t="s">
        <v>1576</v>
      </c>
      <c r="D569" s="67" t="s">
        <v>21</v>
      </c>
      <c r="E569" s="69"/>
    </row>
    <row r="570" ht="15" spans="1:5">
      <c r="A570" s="67">
        <v>567</v>
      </c>
      <c r="B570" s="67" t="s">
        <v>1052</v>
      </c>
      <c r="C570" s="68" t="s">
        <v>1577</v>
      </c>
      <c r="D570" s="67" t="s">
        <v>21</v>
      </c>
      <c r="E570" s="69"/>
    </row>
    <row r="571" ht="15" spans="1:5">
      <c r="A571" s="67">
        <v>568</v>
      </c>
      <c r="B571" s="67" t="s">
        <v>1052</v>
      </c>
      <c r="C571" s="68" t="s">
        <v>1578</v>
      </c>
      <c r="D571" s="67" t="s">
        <v>21</v>
      </c>
      <c r="E571" s="69"/>
    </row>
    <row r="572" ht="15" spans="1:5">
      <c r="A572" s="67">
        <v>569</v>
      </c>
      <c r="B572" s="67" t="s">
        <v>1052</v>
      </c>
      <c r="C572" s="68" t="s">
        <v>1579</v>
      </c>
      <c r="D572" s="67" t="s">
        <v>21</v>
      </c>
      <c r="E572" s="69"/>
    </row>
    <row r="573" ht="15" spans="1:5">
      <c r="A573" s="67">
        <v>570</v>
      </c>
      <c r="B573" s="67" t="s">
        <v>1052</v>
      </c>
      <c r="C573" s="68" t="s">
        <v>1580</v>
      </c>
      <c r="D573" s="67" t="s">
        <v>21</v>
      </c>
      <c r="E573" s="69"/>
    </row>
    <row r="574" ht="15" spans="1:5">
      <c r="A574" s="67">
        <v>571</v>
      </c>
      <c r="B574" s="67" t="s">
        <v>1052</v>
      </c>
      <c r="C574" s="68" t="s">
        <v>1581</v>
      </c>
      <c r="D574" s="67" t="s">
        <v>21</v>
      </c>
      <c r="E574" s="69"/>
    </row>
    <row r="575" ht="15" spans="1:5">
      <c r="A575" s="67">
        <v>572</v>
      </c>
      <c r="B575" s="67" t="s">
        <v>1052</v>
      </c>
      <c r="C575" s="68" t="s">
        <v>1582</v>
      </c>
      <c r="D575" s="67" t="s">
        <v>21</v>
      </c>
      <c r="E575" s="69"/>
    </row>
    <row r="576" ht="15" spans="1:5">
      <c r="A576" s="67">
        <v>573</v>
      </c>
      <c r="B576" s="67" t="s">
        <v>1052</v>
      </c>
      <c r="C576" s="68" t="s">
        <v>1583</v>
      </c>
      <c r="D576" s="67" t="s">
        <v>21</v>
      </c>
      <c r="E576" s="69"/>
    </row>
    <row r="577" ht="15" spans="1:5">
      <c r="A577" s="67">
        <v>574</v>
      </c>
      <c r="B577" s="67" t="s">
        <v>1052</v>
      </c>
      <c r="C577" s="68" t="s">
        <v>1584</v>
      </c>
      <c r="D577" s="67" t="s">
        <v>21</v>
      </c>
      <c r="E577" s="69"/>
    </row>
    <row r="578" ht="15" spans="1:5">
      <c r="A578" s="67">
        <v>575</v>
      </c>
      <c r="B578" s="67" t="s">
        <v>1052</v>
      </c>
      <c r="C578" s="68" t="s">
        <v>1585</v>
      </c>
      <c r="D578" s="67" t="s">
        <v>21</v>
      </c>
      <c r="E578" s="69"/>
    </row>
    <row r="579" ht="15" spans="1:5">
      <c r="A579" s="67">
        <v>576</v>
      </c>
      <c r="B579" s="67" t="s">
        <v>1052</v>
      </c>
      <c r="C579" s="68" t="s">
        <v>1586</v>
      </c>
      <c r="D579" s="67" t="s">
        <v>21</v>
      </c>
      <c r="E579" s="69"/>
    </row>
    <row r="580" ht="15" spans="1:5">
      <c r="A580" s="67">
        <v>577</v>
      </c>
      <c r="B580" s="67" t="s">
        <v>1052</v>
      </c>
      <c r="C580" s="68" t="s">
        <v>1587</v>
      </c>
      <c r="D580" s="67" t="s">
        <v>21</v>
      </c>
      <c r="E580" s="69"/>
    </row>
    <row r="581" ht="15" spans="1:5">
      <c r="A581" s="67">
        <v>578</v>
      </c>
      <c r="B581" s="67" t="s">
        <v>1052</v>
      </c>
      <c r="C581" s="68" t="s">
        <v>1491</v>
      </c>
      <c r="D581" s="67" t="s">
        <v>21</v>
      </c>
      <c r="E581" s="69"/>
    </row>
    <row r="582" ht="15" spans="1:5">
      <c r="A582" s="67">
        <v>579</v>
      </c>
      <c r="B582" s="67" t="s">
        <v>1052</v>
      </c>
      <c r="C582" s="68" t="s">
        <v>1588</v>
      </c>
      <c r="D582" s="67" t="s">
        <v>21</v>
      </c>
      <c r="E582" s="69"/>
    </row>
    <row r="583" ht="15" spans="1:5">
      <c r="A583" s="67">
        <v>580</v>
      </c>
      <c r="B583" s="67" t="s">
        <v>1052</v>
      </c>
      <c r="C583" s="68" t="s">
        <v>1589</v>
      </c>
      <c r="D583" s="67" t="s">
        <v>21</v>
      </c>
      <c r="E583" s="69"/>
    </row>
    <row r="584" ht="15" spans="1:5">
      <c r="A584" s="67">
        <v>581</v>
      </c>
      <c r="B584" s="67" t="s">
        <v>1052</v>
      </c>
      <c r="C584" s="68" t="s">
        <v>1440</v>
      </c>
      <c r="D584" s="67" t="s">
        <v>21</v>
      </c>
      <c r="E584" s="69"/>
    </row>
    <row r="585" ht="15" spans="1:5">
      <c r="A585" s="67">
        <v>582</v>
      </c>
      <c r="B585" s="67" t="s">
        <v>1052</v>
      </c>
      <c r="C585" s="68" t="s">
        <v>1590</v>
      </c>
      <c r="D585" s="67" t="s">
        <v>21</v>
      </c>
      <c r="E585" s="69"/>
    </row>
    <row r="586" ht="15" spans="1:5">
      <c r="A586" s="67">
        <v>583</v>
      </c>
      <c r="B586" s="67" t="s">
        <v>1052</v>
      </c>
      <c r="C586" s="68" t="s">
        <v>1483</v>
      </c>
      <c r="D586" s="67" t="s">
        <v>21</v>
      </c>
      <c r="E586" s="69"/>
    </row>
    <row r="587" ht="15" spans="1:5">
      <c r="A587" s="67">
        <v>584</v>
      </c>
      <c r="B587" s="67" t="s">
        <v>1052</v>
      </c>
      <c r="C587" s="68" t="s">
        <v>1591</v>
      </c>
      <c r="D587" s="67" t="s">
        <v>21</v>
      </c>
      <c r="E587" s="69"/>
    </row>
    <row r="588" ht="15" spans="1:5">
      <c r="A588" s="67">
        <v>585</v>
      </c>
      <c r="B588" s="67" t="s">
        <v>1052</v>
      </c>
      <c r="C588" s="68" t="s">
        <v>1592</v>
      </c>
      <c r="D588" s="67" t="s">
        <v>21</v>
      </c>
      <c r="E588" s="69"/>
    </row>
    <row r="589" ht="15" spans="1:5">
      <c r="A589" s="67">
        <v>586</v>
      </c>
      <c r="B589" s="67" t="s">
        <v>1052</v>
      </c>
      <c r="C589" s="68" t="s">
        <v>1593</v>
      </c>
      <c r="D589" s="67" t="s">
        <v>21</v>
      </c>
      <c r="E589" s="69"/>
    </row>
    <row r="590" ht="15" spans="1:5">
      <c r="A590" s="67">
        <v>587</v>
      </c>
      <c r="B590" s="67" t="s">
        <v>1052</v>
      </c>
      <c r="C590" s="68" t="s">
        <v>1594</v>
      </c>
      <c r="D590" s="67" t="s">
        <v>21</v>
      </c>
      <c r="E590" s="69"/>
    </row>
    <row r="591" ht="15" spans="1:5">
      <c r="A591" s="67">
        <v>588</v>
      </c>
      <c r="B591" s="67" t="s">
        <v>1052</v>
      </c>
      <c r="C591" s="68" t="s">
        <v>1595</v>
      </c>
      <c r="D591" s="67" t="s">
        <v>21</v>
      </c>
      <c r="E591" s="69"/>
    </row>
    <row r="592" ht="15" spans="1:5">
      <c r="A592" s="67">
        <v>589</v>
      </c>
      <c r="B592" s="67" t="s">
        <v>1052</v>
      </c>
      <c r="C592" s="68" t="s">
        <v>1596</v>
      </c>
      <c r="D592" s="67" t="s">
        <v>21</v>
      </c>
      <c r="E592" s="69"/>
    </row>
    <row r="593" ht="15" spans="1:5">
      <c r="A593" s="67">
        <v>590</v>
      </c>
      <c r="B593" s="67" t="s">
        <v>1052</v>
      </c>
      <c r="C593" s="68" t="s">
        <v>1597</v>
      </c>
      <c r="D593" s="67" t="s">
        <v>21</v>
      </c>
      <c r="E593" s="69"/>
    </row>
    <row r="594" ht="15" spans="1:5">
      <c r="A594" s="67">
        <v>591</v>
      </c>
      <c r="B594" s="67" t="s">
        <v>1052</v>
      </c>
      <c r="C594" s="68" t="s">
        <v>1598</v>
      </c>
      <c r="D594" s="67" t="s">
        <v>21</v>
      </c>
      <c r="E594" s="69"/>
    </row>
    <row r="595" ht="15" spans="1:5">
      <c r="A595" s="67">
        <v>592</v>
      </c>
      <c r="B595" s="67" t="s">
        <v>1052</v>
      </c>
      <c r="C595" s="68" t="s">
        <v>1599</v>
      </c>
      <c r="D595" s="67" t="s">
        <v>21</v>
      </c>
      <c r="E595" s="69"/>
    </row>
    <row r="596" ht="15" spans="1:5">
      <c r="A596" s="67">
        <v>593</v>
      </c>
      <c r="B596" s="67" t="s">
        <v>1052</v>
      </c>
      <c r="C596" s="68" t="s">
        <v>1600</v>
      </c>
      <c r="D596" s="67" t="s">
        <v>21</v>
      </c>
      <c r="E596" s="69"/>
    </row>
    <row r="597" ht="15" spans="1:5">
      <c r="A597" s="67">
        <v>594</v>
      </c>
      <c r="B597" s="67" t="s">
        <v>1052</v>
      </c>
      <c r="C597" s="68" t="s">
        <v>1601</v>
      </c>
      <c r="D597" s="67" t="s">
        <v>21</v>
      </c>
      <c r="E597" s="69"/>
    </row>
    <row r="598" ht="15" spans="1:5">
      <c r="A598" s="67">
        <v>595</v>
      </c>
      <c r="B598" s="67" t="s">
        <v>1052</v>
      </c>
      <c r="C598" s="68" t="s">
        <v>1602</v>
      </c>
      <c r="D598" s="67" t="s">
        <v>21</v>
      </c>
      <c r="E598" s="69"/>
    </row>
    <row r="599" ht="15" spans="1:5">
      <c r="A599" s="67">
        <v>596</v>
      </c>
      <c r="B599" s="67" t="s">
        <v>1052</v>
      </c>
      <c r="C599" s="68" t="s">
        <v>1603</v>
      </c>
      <c r="D599" s="67" t="s">
        <v>21</v>
      </c>
      <c r="E599" s="69"/>
    </row>
    <row r="600" ht="15" spans="1:5">
      <c r="A600" s="67">
        <v>597</v>
      </c>
      <c r="B600" s="67" t="s">
        <v>1052</v>
      </c>
      <c r="C600" s="68" t="s">
        <v>1604</v>
      </c>
      <c r="D600" s="67" t="s">
        <v>21</v>
      </c>
      <c r="E600" s="69"/>
    </row>
    <row r="601" ht="15" spans="1:5">
      <c r="A601" s="67">
        <v>598</v>
      </c>
      <c r="B601" s="67" t="s">
        <v>1052</v>
      </c>
      <c r="C601" s="68" t="s">
        <v>1605</v>
      </c>
      <c r="D601" s="67" t="s">
        <v>21</v>
      </c>
      <c r="E601" s="69"/>
    </row>
    <row r="602" ht="15" spans="1:5">
      <c r="A602" s="67">
        <v>599</v>
      </c>
      <c r="B602" s="67" t="s">
        <v>1052</v>
      </c>
      <c r="C602" s="68" t="s">
        <v>1606</v>
      </c>
      <c r="D602" s="67" t="s">
        <v>21</v>
      </c>
      <c r="E602" s="69"/>
    </row>
    <row r="603" ht="15" spans="1:5">
      <c r="A603" s="67">
        <v>600</v>
      </c>
      <c r="B603" s="67" t="s">
        <v>1052</v>
      </c>
      <c r="C603" s="68" t="s">
        <v>1607</v>
      </c>
      <c r="D603" s="67" t="s">
        <v>21</v>
      </c>
      <c r="E603" s="69"/>
    </row>
    <row r="604" ht="15" spans="1:5">
      <c r="A604" s="67">
        <v>601</v>
      </c>
      <c r="B604" s="67" t="s">
        <v>1052</v>
      </c>
      <c r="C604" s="68" t="s">
        <v>1608</v>
      </c>
      <c r="D604" s="67" t="s">
        <v>21</v>
      </c>
      <c r="E604" s="69"/>
    </row>
    <row r="605" ht="15" spans="1:5">
      <c r="A605" s="67">
        <v>602</v>
      </c>
      <c r="B605" s="67" t="s">
        <v>1052</v>
      </c>
      <c r="C605" s="68" t="s">
        <v>1609</v>
      </c>
      <c r="D605" s="67" t="s">
        <v>21</v>
      </c>
      <c r="E605" s="69"/>
    </row>
    <row r="606" ht="15" spans="1:5">
      <c r="A606" s="67">
        <v>603</v>
      </c>
      <c r="B606" s="67" t="s">
        <v>1052</v>
      </c>
      <c r="C606" s="68" t="s">
        <v>1610</v>
      </c>
      <c r="D606" s="67" t="s">
        <v>21</v>
      </c>
      <c r="E606" s="69"/>
    </row>
    <row r="607" ht="15" spans="1:5">
      <c r="A607" s="67">
        <v>604</v>
      </c>
      <c r="B607" s="67" t="s">
        <v>1052</v>
      </c>
      <c r="C607" s="68" t="s">
        <v>1611</v>
      </c>
      <c r="D607" s="67" t="s">
        <v>21</v>
      </c>
      <c r="E607" s="69"/>
    </row>
    <row r="608" ht="15" spans="1:5">
      <c r="A608" s="67">
        <v>605</v>
      </c>
      <c r="B608" s="67" t="s">
        <v>1052</v>
      </c>
      <c r="C608" s="68" t="s">
        <v>1612</v>
      </c>
      <c r="D608" s="67" t="s">
        <v>21</v>
      </c>
      <c r="E608" s="69"/>
    </row>
    <row r="609" ht="15" spans="1:5">
      <c r="A609" s="67">
        <v>606</v>
      </c>
      <c r="B609" s="67" t="s">
        <v>1052</v>
      </c>
      <c r="C609" s="68" t="s">
        <v>1613</v>
      </c>
      <c r="D609" s="67" t="s">
        <v>21</v>
      </c>
      <c r="E609" s="69"/>
    </row>
  </sheetData>
  <mergeCells count="1">
    <mergeCell ref="A1:D1"/>
  </mergeCells>
  <dataValidations count="1">
    <dataValidation type="list" allowBlank="1" showInputMessage="1" showErrorMessage="1" sqref="D1:D609">
      <formula1>"一般科室技术,重点科室技术,新技术,限制类技术,科室其他技术"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2" sqref="E$1:E$1048576"/>
    </sheetView>
  </sheetViews>
  <sheetFormatPr defaultColWidth="9" defaultRowHeight="11.25" outlineLevelCol="6"/>
  <cols>
    <col min="1" max="1" width="4.38333333333333" style="13" customWidth="1"/>
    <col min="2" max="2" width="9.63333333333333" style="13" customWidth="1"/>
    <col min="3" max="3" width="44.8833333333333" style="34" customWidth="1"/>
    <col min="4" max="4" width="17" style="13" customWidth="1"/>
    <col min="5" max="5" width="11.6333333333333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50</v>
      </c>
      <c r="C4" s="12" t="s">
        <v>51</v>
      </c>
      <c r="D4" s="6" t="s">
        <v>9</v>
      </c>
      <c r="E4" s="6"/>
    </row>
    <row r="5" s="13" customFormat="1" spans="1:5">
      <c r="A5" s="6">
        <v>2</v>
      </c>
      <c r="B5" s="6" t="s">
        <v>50</v>
      </c>
      <c r="C5" s="12" t="s">
        <v>52</v>
      </c>
      <c r="D5" s="6" t="s">
        <v>9</v>
      </c>
      <c r="E5" s="6"/>
    </row>
    <row r="6" s="13" customFormat="1" spans="1:5">
      <c r="A6" s="6">
        <v>3</v>
      </c>
      <c r="B6" s="6" t="s">
        <v>50</v>
      </c>
      <c r="C6" s="12" t="s">
        <v>53</v>
      </c>
      <c r="D6" s="6" t="s">
        <v>9</v>
      </c>
      <c r="E6" s="6"/>
    </row>
    <row r="7" s="13" customFormat="1" spans="1:5">
      <c r="A7" s="6">
        <v>4</v>
      </c>
      <c r="B7" s="6" t="s">
        <v>50</v>
      </c>
      <c r="C7" s="12" t="s">
        <v>54</v>
      </c>
      <c r="D7" s="6" t="s">
        <v>9</v>
      </c>
      <c r="E7" s="6"/>
    </row>
    <row r="8" s="13" customFormat="1" spans="1:5">
      <c r="A8" s="6">
        <v>5</v>
      </c>
      <c r="B8" s="6" t="s">
        <v>50</v>
      </c>
      <c r="C8" s="12" t="s">
        <v>55</v>
      </c>
      <c r="D8" s="6" t="s">
        <v>9</v>
      </c>
      <c r="E8" s="6"/>
    </row>
    <row r="9" s="13" customFormat="1" spans="1:5">
      <c r="A9" s="6">
        <v>6</v>
      </c>
      <c r="B9" s="6" t="s">
        <v>50</v>
      </c>
      <c r="C9" s="12" t="s">
        <v>56</v>
      </c>
      <c r="D9" s="6" t="s">
        <v>9</v>
      </c>
      <c r="E9" s="6"/>
    </row>
    <row r="10" s="13" customFormat="1" spans="1:5">
      <c r="A10" s="6">
        <v>7</v>
      </c>
      <c r="B10" s="6" t="s">
        <v>50</v>
      </c>
      <c r="C10" s="12" t="s">
        <v>57</v>
      </c>
      <c r="D10" s="6" t="s">
        <v>9</v>
      </c>
      <c r="E10" s="6"/>
    </row>
    <row r="11" s="13" customFormat="1" spans="1:5">
      <c r="A11" s="6">
        <v>8</v>
      </c>
      <c r="B11" s="6" t="s">
        <v>50</v>
      </c>
      <c r="C11" s="12" t="s">
        <v>58</v>
      </c>
      <c r="D11" s="6" t="s">
        <v>9</v>
      </c>
      <c r="E11" s="6"/>
    </row>
    <row r="12" s="13" customFormat="1" spans="1:5">
      <c r="A12" s="6">
        <v>9</v>
      </c>
      <c r="B12" s="6" t="s">
        <v>50</v>
      </c>
      <c r="C12" s="12" t="s">
        <v>59</v>
      </c>
      <c r="D12" s="6" t="s">
        <v>9</v>
      </c>
      <c r="E12" s="6"/>
    </row>
    <row r="13" s="13" customFormat="1" spans="1:5">
      <c r="A13" s="6">
        <v>10</v>
      </c>
      <c r="B13" s="6" t="s">
        <v>50</v>
      </c>
      <c r="C13" s="12" t="s">
        <v>60</v>
      </c>
      <c r="D13" s="6" t="s">
        <v>9</v>
      </c>
      <c r="E13" s="6"/>
    </row>
    <row r="14" s="13" customFormat="1" spans="1:5">
      <c r="A14" s="6">
        <v>11</v>
      </c>
      <c r="B14" s="6" t="s">
        <v>50</v>
      </c>
      <c r="C14" s="12" t="s">
        <v>61</v>
      </c>
      <c r="D14" s="6" t="s">
        <v>9</v>
      </c>
      <c r="E14" s="6"/>
    </row>
    <row r="15" s="13" customFormat="1" spans="1:5">
      <c r="A15" s="6">
        <v>12</v>
      </c>
      <c r="B15" s="6" t="s">
        <v>50</v>
      </c>
      <c r="C15" s="12" t="s">
        <v>62</v>
      </c>
      <c r="D15" s="6" t="s">
        <v>21</v>
      </c>
      <c r="E15" s="6"/>
    </row>
    <row r="16" s="13" customFormat="1" spans="1:5">
      <c r="A16" s="6">
        <v>13</v>
      </c>
      <c r="B16" s="6" t="s">
        <v>50</v>
      </c>
      <c r="C16" s="12" t="s">
        <v>63</v>
      </c>
      <c r="D16" s="6" t="s">
        <v>9</v>
      </c>
      <c r="E16" s="6"/>
    </row>
    <row r="17" s="13" customFormat="1" spans="1:5">
      <c r="A17" s="6">
        <v>14</v>
      </c>
      <c r="B17" s="6" t="s">
        <v>50</v>
      </c>
      <c r="C17" s="12" t="s">
        <v>64</v>
      </c>
      <c r="D17" s="6" t="s">
        <v>9</v>
      </c>
      <c r="E17" s="6"/>
    </row>
    <row r="18" s="13" customFormat="1" ht="13.5" spans="1:7">
      <c r="A18" s="6">
        <v>15</v>
      </c>
      <c r="B18" s="6" t="s">
        <v>50</v>
      </c>
      <c r="C18" s="12" t="s">
        <v>65</v>
      </c>
      <c r="D18" s="6" t="s">
        <v>9</v>
      </c>
      <c r="E18" s="6"/>
      <c r="G18" s="76"/>
    </row>
    <row r="19" s="13" customFormat="1" spans="1:5">
      <c r="A19" s="6">
        <v>16</v>
      </c>
      <c r="B19" s="6" t="s">
        <v>50</v>
      </c>
      <c r="C19" s="12" t="s">
        <v>66</v>
      </c>
      <c r="D19" s="6" t="s">
        <v>9</v>
      </c>
      <c r="E19" s="6"/>
    </row>
    <row r="20" s="13" customFormat="1" spans="1:5">
      <c r="A20" s="6">
        <v>17</v>
      </c>
      <c r="B20" s="6" t="s">
        <v>50</v>
      </c>
      <c r="C20" s="12" t="s">
        <v>67</v>
      </c>
      <c r="D20" s="6" t="s">
        <v>9</v>
      </c>
      <c r="E20" s="6"/>
    </row>
    <row r="21" s="13" customFormat="1" spans="1:5">
      <c r="A21" s="6">
        <v>18</v>
      </c>
      <c r="B21" s="6" t="s">
        <v>50</v>
      </c>
      <c r="C21" s="12" t="s">
        <v>68</v>
      </c>
      <c r="D21" s="6" t="s">
        <v>9</v>
      </c>
      <c r="E21" s="6"/>
    </row>
    <row r="22" s="13" customFormat="1" spans="1:5">
      <c r="A22" s="6">
        <v>19</v>
      </c>
      <c r="B22" s="6" t="s">
        <v>50</v>
      </c>
      <c r="C22" s="12" t="s">
        <v>69</v>
      </c>
      <c r="D22" s="6" t="s">
        <v>9</v>
      </c>
      <c r="E22" s="6"/>
    </row>
    <row r="23" s="13" customFormat="1" spans="1:5">
      <c r="A23" s="6">
        <v>20</v>
      </c>
      <c r="B23" s="6" t="s">
        <v>50</v>
      </c>
      <c r="C23" s="12" t="s">
        <v>70</v>
      </c>
      <c r="D23" s="6" t="s">
        <v>21</v>
      </c>
      <c r="E23" s="6"/>
    </row>
    <row r="24" s="13" customFormat="1" spans="1:5">
      <c r="A24" s="6">
        <v>21</v>
      </c>
      <c r="B24" s="6" t="s">
        <v>50</v>
      </c>
      <c r="C24" s="12" t="s">
        <v>71</v>
      </c>
      <c r="D24" s="6" t="s">
        <v>9</v>
      </c>
      <c r="E24" s="6"/>
    </row>
    <row r="25" s="13" customFormat="1" spans="1:5">
      <c r="A25" s="6">
        <v>22</v>
      </c>
      <c r="B25" s="6" t="s">
        <v>50</v>
      </c>
      <c r="C25" s="12" t="s">
        <v>72</v>
      </c>
      <c r="D25" s="6" t="s">
        <v>21</v>
      </c>
      <c r="E25" s="6"/>
    </row>
    <row r="26" s="13" customFormat="1" spans="1:5">
      <c r="A26" s="6">
        <v>23</v>
      </c>
      <c r="B26" s="6" t="s">
        <v>50</v>
      </c>
      <c r="C26" s="12" t="s">
        <v>73</v>
      </c>
      <c r="D26" s="6" t="s">
        <v>21</v>
      </c>
      <c r="E26" s="6"/>
    </row>
    <row r="27" s="13" customFormat="1" spans="1:5">
      <c r="A27" s="6">
        <v>24</v>
      </c>
      <c r="B27" s="6" t="s">
        <v>50</v>
      </c>
      <c r="C27" s="12" t="s">
        <v>74</v>
      </c>
      <c r="D27" s="6" t="s">
        <v>9</v>
      </c>
      <c r="E27" s="6"/>
    </row>
    <row r="28" s="13" customFormat="1" spans="1:5">
      <c r="A28" s="6">
        <v>25</v>
      </c>
      <c r="B28" s="6" t="s">
        <v>50</v>
      </c>
      <c r="C28" s="12" t="s">
        <v>75</v>
      </c>
      <c r="D28" s="6" t="s">
        <v>21</v>
      </c>
      <c r="E28" s="6"/>
    </row>
    <row r="29" s="13" customFormat="1" spans="1:5">
      <c r="A29" s="6">
        <v>26</v>
      </c>
      <c r="B29" s="6" t="s">
        <v>50</v>
      </c>
      <c r="C29" s="12" t="s">
        <v>76</v>
      </c>
      <c r="D29" s="6" t="s">
        <v>9</v>
      </c>
      <c r="E29" s="6"/>
    </row>
    <row r="30" s="13" customFormat="1" spans="1:5">
      <c r="A30" s="6">
        <v>27</v>
      </c>
      <c r="B30" s="6" t="s">
        <v>50</v>
      </c>
      <c r="C30" s="12" t="s">
        <v>77</v>
      </c>
      <c r="D30" s="6" t="s">
        <v>9</v>
      </c>
      <c r="E30" s="6"/>
    </row>
    <row r="31" s="13" customFormat="1" spans="1:5">
      <c r="A31" s="6">
        <v>28</v>
      </c>
      <c r="B31" s="6" t="s">
        <v>50</v>
      </c>
      <c r="C31" s="12" t="s">
        <v>78</v>
      </c>
      <c r="D31" s="6" t="s">
        <v>9</v>
      </c>
      <c r="E31" s="6"/>
    </row>
    <row r="32" s="13" customFormat="1" spans="1:5">
      <c r="A32" s="6">
        <v>29</v>
      </c>
      <c r="B32" s="6" t="s">
        <v>50</v>
      </c>
      <c r="C32" s="12" t="s">
        <v>79</v>
      </c>
      <c r="D32" s="6" t="s">
        <v>9</v>
      </c>
      <c r="E32" s="6"/>
    </row>
    <row r="33" s="13" customFormat="1" spans="1:5">
      <c r="A33" s="6">
        <v>30</v>
      </c>
      <c r="B33" s="6" t="s">
        <v>50</v>
      </c>
      <c r="C33" s="12" t="s">
        <v>80</v>
      </c>
      <c r="D33" s="6" t="s">
        <v>9</v>
      </c>
      <c r="E33" s="6"/>
    </row>
    <row r="34" s="13" customFormat="1" spans="1:5">
      <c r="A34" s="6">
        <v>31</v>
      </c>
      <c r="B34" s="6" t="s">
        <v>50</v>
      </c>
      <c r="C34" s="12" t="s">
        <v>81</v>
      </c>
      <c r="D34" s="6" t="s">
        <v>21</v>
      </c>
      <c r="E34" s="6"/>
    </row>
    <row r="35" s="13" customFormat="1" spans="1:5">
      <c r="A35" s="6">
        <v>32</v>
      </c>
      <c r="B35" s="6" t="s">
        <v>50</v>
      </c>
      <c r="C35" s="12" t="s">
        <v>82</v>
      </c>
      <c r="D35" s="6" t="s">
        <v>21</v>
      </c>
      <c r="E35" s="6"/>
    </row>
    <row r="36" s="13" customFormat="1" spans="1:5">
      <c r="A36" s="6">
        <v>33</v>
      </c>
      <c r="B36" s="6" t="s">
        <v>50</v>
      </c>
      <c r="C36" s="12" t="s">
        <v>83</v>
      </c>
      <c r="D36" s="6" t="s">
        <v>21</v>
      </c>
      <c r="E36" s="6"/>
    </row>
    <row r="37" s="13" customFormat="1" spans="1:5">
      <c r="A37" s="6">
        <v>34</v>
      </c>
      <c r="B37" s="6" t="s">
        <v>50</v>
      </c>
      <c r="C37" s="12" t="s">
        <v>84</v>
      </c>
      <c r="D37" s="6" t="s">
        <v>21</v>
      </c>
      <c r="E37" s="6"/>
    </row>
  </sheetData>
  <autoFilter xmlns:etc="http://www.wps.cn/officeDocument/2017/etCustomData" ref="A3:E37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2" sqref="E$1:E$1048576"/>
    </sheetView>
  </sheetViews>
  <sheetFormatPr defaultColWidth="9" defaultRowHeight="13.5" outlineLevelCol="4"/>
  <cols>
    <col min="3" max="3" width="17.75" customWidth="1"/>
    <col min="4" max="4" width="17.12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1614</v>
      </c>
      <c r="C4" s="17" t="s">
        <v>86</v>
      </c>
      <c r="D4" s="6" t="s">
        <v>9</v>
      </c>
      <c r="E4" s="6"/>
    </row>
    <row r="5" s="13" customFormat="1" ht="11.25" spans="1:5">
      <c r="A5" s="6">
        <v>2</v>
      </c>
      <c r="B5" s="6" t="s">
        <v>1614</v>
      </c>
      <c r="C5" s="17" t="s">
        <v>1615</v>
      </c>
      <c r="D5" s="6" t="s">
        <v>9</v>
      </c>
      <c r="E5" s="6"/>
    </row>
    <row r="6" s="13" customFormat="1" ht="11.25" spans="1:5">
      <c r="A6" s="6">
        <v>3</v>
      </c>
      <c r="B6" s="6" t="s">
        <v>1614</v>
      </c>
      <c r="C6" s="17" t="s">
        <v>1616</v>
      </c>
      <c r="D6" s="6" t="s">
        <v>9</v>
      </c>
      <c r="E6" s="6"/>
    </row>
    <row r="7" s="13" customFormat="1" ht="11.25" spans="1:5">
      <c r="A7" s="6">
        <v>4</v>
      </c>
      <c r="B7" s="6" t="s">
        <v>1614</v>
      </c>
      <c r="C7" s="17" t="s">
        <v>1617</v>
      </c>
      <c r="D7" s="6" t="s">
        <v>9</v>
      </c>
      <c r="E7" s="6"/>
    </row>
    <row r="8" s="13" customFormat="1" ht="11.25" spans="1:5">
      <c r="A8" s="6">
        <v>5</v>
      </c>
      <c r="B8" s="6" t="s">
        <v>1614</v>
      </c>
      <c r="C8" s="17" t="s">
        <v>262</v>
      </c>
      <c r="D8" s="6" t="s">
        <v>9</v>
      </c>
      <c r="E8" s="6"/>
    </row>
    <row r="9" s="13" customFormat="1" ht="11.25" spans="1:5">
      <c r="A9" s="6">
        <v>6</v>
      </c>
      <c r="B9" s="6" t="s">
        <v>1614</v>
      </c>
      <c r="C9" s="17" t="s">
        <v>465</v>
      </c>
      <c r="D9" s="6" t="s">
        <v>9</v>
      </c>
      <c r="E9" s="6"/>
    </row>
    <row r="10" s="13" customFormat="1" ht="11.25" spans="1:5">
      <c r="A10" s="6">
        <v>7</v>
      </c>
      <c r="B10" s="6" t="s">
        <v>1614</v>
      </c>
      <c r="C10" s="17" t="s">
        <v>466</v>
      </c>
      <c r="D10" s="6" t="s">
        <v>9</v>
      </c>
      <c r="E10" s="6"/>
    </row>
    <row r="11" s="13" customFormat="1" ht="11.25" spans="1:5">
      <c r="A11" s="6">
        <v>8</v>
      </c>
      <c r="B11" s="6" t="s">
        <v>1614</v>
      </c>
      <c r="C11" s="17" t="s">
        <v>1618</v>
      </c>
      <c r="D11" s="6" t="s">
        <v>9</v>
      </c>
      <c r="E11" s="6"/>
    </row>
    <row r="12" s="13" customFormat="1" ht="11.25" spans="1:5">
      <c r="A12" s="6">
        <v>9</v>
      </c>
      <c r="B12" s="6" t="s">
        <v>1614</v>
      </c>
      <c r="C12" s="17" t="s">
        <v>88</v>
      </c>
      <c r="D12" s="6" t="s">
        <v>9</v>
      </c>
      <c r="E12" s="6"/>
    </row>
    <row r="13" s="13" customFormat="1" ht="11.25" spans="1:5">
      <c r="A13" s="6">
        <v>10</v>
      </c>
      <c r="B13" s="6" t="s">
        <v>1614</v>
      </c>
      <c r="C13" s="17" t="s">
        <v>1619</v>
      </c>
      <c r="D13" s="6" t="s">
        <v>9</v>
      </c>
      <c r="E13" s="6"/>
    </row>
    <row r="14" s="13" customFormat="1" ht="11.25" spans="1:5">
      <c r="A14" s="6">
        <v>11</v>
      </c>
      <c r="B14" s="6" t="s">
        <v>1614</v>
      </c>
      <c r="C14" s="17" t="s">
        <v>1620</v>
      </c>
      <c r="D14" s="6" t="s">
        <v>9</v>
      </c>
      <c r="E14" s="6"/>
    </row>
    <row r="15" s="13" customFormat="1" ht="11.25" spans="1:5">
      <c r="A15" s="6">
        <v>12</v>
      </c>
      <c r="B15" s="6" t="s">
        <v>1614</v>
      </c>
      <c r="C15" s="17" t="s">
        <v>1621</v>
      </c>
      <c r="D15" s="6" t="s">
        <v>9</v>
      </c>
      <c r="E15" s="6"/>
    </row>
    <row r="16" s="13" customFormat="1" ht="11.25" spans="1:5">
      <c r="A16" s="6">
        <v>13</v>
      </c>
      <c r="B16" s="6" t="s">
        <v>1614</v>
      </c>
      <c r="C16" s="17" t="s">
        <v>1622</v>
      </c>
      <c r="D16" s="6" t="s">
        <v>9</v>
      </c>
      <c r="E16" s="6"/>
    </row>
    <row r="17" s="13" customFormat="1" ht="11.25" spans="1:5">
      <c r="A17" s="6">
        <v>14</v>
      </c>
      <c r="B17" s="6" t="s">
        <v>1614</v>
      </c>
      <c r="C17" s="17" t="s">
        <v>1623</v>
      </c>
      <c r="D17" s="6" t="s">
        <v>9</v>
      </c>
      <c r="E17" s="6"/>
    </row>
    <row r="18" s="13" customFormat="1" ht="11.25" spans="1:5">
      <c r="A18" s="6">
        <v>15</v>
      </c>
      <c r="B18" s="6" t="s">
        <v>1614</v>
      </c>
      <c r="C18" s="17" t="s">
        <v>463</v>
      </c>
      <c r="D18" s="6" t="s">
        <v>9</v>
      </c>
      <c r="E18" s="6"/>
    </row>
    <row r="19" s="13" customFormat="1" ht="11.25" spans="1:5">
      <c r="A19" s="6">
        <v>16</v>
      </c>
      <c r="B19" s="6" t="s">
        <v>1614</v>
      </c>
      <c r="C19" s="17" t="s">
        <v>464</v>
      </c>
      <c r="D19" s="6" t="s">
        <v>9</v>
      </c>
      <c r="E19" s="6"/>
    </row>
    <row r="20" s="13" customFormat="1" ht="11.25" spans="1:5">
      <c r="A20" s="6">
        <v>17</v>
      </c>
      <c r="B20" s="6" t="s">
        <v>1614</v>
      </c>
      <c r="C20" s="17" t="s">
        <v>1624</v>
      </c>
      <c r="D20" s="6" t="s">
        <v>9</v>
      </c>
      <c r="E20" s="6"/>
    </row>
    <row r="21" s="13" customFormat="1" ht="11.25" spans="1:5">
      <c r="A21" s="6">
        <v>18</v>
      </c>
      <c r="B21" s="6" t="s">
        <v>1614</v>
      </c>
      <c r="C21" s="17" t="s">
        <v>164</v>
      </c>
      <c r="D21" s="6" t="s">
        <v>9</v>
      </c>
      <c r="E21" s="6"/>
    </row>
    <row r="22" s="13" customFormat="1" ht="11.25" spans="1:5">
      <c r="A22" s="6">
        <v>19</v>
      </c>
      <c r="B22" s="6" t="s">
        <v>1614</v>
      </c>
      <c r="C22" s="17" t="s">
        <v>1625</v>
      </c>
      <c r="D22" s="6" t="s">
        <v>9</v>
      </c>
      <c r="E22" s="6"/>
    </row>
  </sheetData>
  <mergeCells count="1">
    <mergeCell ref="A1:E1"/>
  </mergeCells>
  <dataValidations count="1">
    <dataValidation type="list" allowBlank="1" showInputMessage="1" showErrorMessage="1" sqref="D1:D22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6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G7" sqref="G7"/>
    </sheetView>
  </sheetViews>
  <sheetFormatPr defaultColWidth="9" defaultRowHeight="13.5" outlineLevelCol="4"/>
  <cols>
    <col min="3" max="3" width="34.625" customWidth="1"/>
    <col min="4" max="4" width="15.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1626</v>
      </c>
      <c r="C4" s="16" t="s">
        <v>1627</v>
      </c>
      <c r="D4" s="6" t="s">
        <v>9</v>
      </c>
      <c r="E4" s="6"/>
    </row>
    <row r="5" s="13" customFormat="1" ht="11.25" spans="1:5">
      <c r="A5" s="6">
        <v>2</v>
      </c>
      <c r="B5" s="6" t="s">
        <v>1626</v>
      </c>
      <c r="C5" s="16" t="s">
        <v>1628</v>
      </c>
      <c r="D5" s="6" t="s">
        <v>21</v>
      </c>
      <c r="E5" s="6"/>
    </row>
    <row r="6" s="13" customFormat="1" ht="11.25" spans="1:5">
      <c r="A6" s="6">
        <v>3</v>
      </c>
      <c r="B6" s="6" t="s">
        <v>1626</v>
      </c>
      <c r="C6" s="16" t="s">
        <v>1629</v>
      </c>
      <c r="D6" s="6" t="s">
        <v>21</v>
      </c>
      <c r="E6" s="6"/>
    </row>
    <row r="7" s="13" customFormat="1" ht="11.25" spans="1:5">
      <c r="A7" s="6">
        <v>4</v>
      </c>
      <c r="B7" s="6" t="s">
        <v>1626</v>
      </c>
      <c r="C7" s="16" t="s">
        <v>1630</v>
      </c>
      <c r="D7" s="6" t="s">
        <v>21</v>
      </c>
      <c r="E7" s="6"/>
    </row>
    <row r="8" s="13" customFormat="1" ht="11.25" spans="1:5">
      <c r="A8" s="6">
        <v>5</v>
      </c>
      <c r="B8" s="6" t="s">
        <v>1626</v>
      </c>
      <c r="C8" s="16" t="s">
        <v>1631</v>
      </c>
      <c r="D8" s="6" t="s">
        <v>21</v>
      </c>
      <c r="E8" s="6"/>
    </row>
    <row r="9" s="13" customFormat="1" ht="11.25" spans="1:5">
      <c r="A9" s="6">
        <v>6</v>
      </c>
      <c r="B9" s="6" t="s">
        <v>1626</v>
      </c>
      <c r="C9" s="16" t="s">
        <v>1632</v>
      </c>
      <c r="D9" s="6" t="s">
        <v>21</v>
      </c>
      <c r="E9" s="6"/>
    </row>
    <row r="10" s="13" customFormat="1" ht="11.25" spans="1:5">
      <c r="A10" s="6">
        <v>7</v>
      </c>
      <c r="B10" s="6" t="s">
        <v>1626</v>
      </c>
      <c r="C10" s="16" t="s">
        <v>1633</v>
      </c>
      <c r="D10" s="6" t="s">
        <v>21</v>
      </c>
      <c r="E10" s="6"/>
    </row>
    <row r="11" s="13" customFormat="1" ht="11.25" spans="1:5">
      <c r="A11" s="6">
        <v>8</v>
      </c>
      <c r="B11" s="6" t="s">
        <v>1626</v>
      </c>
      <c r="C11" s="16" t="s">
        <v>1634</v>
      </c>
      <c r="D11" s="6" t="s">
        <v>21</v>
      </c>
      <c r="E11" s="6"/>
    </row>
    <row r="12" s="13" customFormat="1" ht="11.25" spans="1:5">
      <c r="A12" s="6">
        <v>9</v>
      </c>
      <c r="B12" s="6" t="s">
        <v>1626</v>
      </c>
      <c r="C12" s="16" t="s">
        <v>1635</v>
      </c>
      <c r="D12" s="6" t="s">
        <v>21</v>
      </c>
      <c r="E12" s="6"/>
    </row>
    <row r="13" s="13" customFormat="1" ht="11.25" spans="1:5">
      <c r="A13" s="6">
        <v>10</v>
      </c>
      <c r="B13" s="6" t="s">
        <v>1626</v>
      </c>
      <c r="C13" s="16" t="s">
        <v>1636</v>
      </c>
      <c r="D13" s="6" t="s">
        <v>9</v>
      </c>
      <c r="E13" s="6"/>
    </row>
    <row r="14" s="13" customFormat="1" ht="11.25" spans="1:5">
      <c r="A14" s="6">
        <v>11</v>
      </c>
      <c r="B14" s="6" t="s">
        <v>1626</v>
      </c>
      <c r="C14" s="16" t="s">
        <v>1637</v>
      </c>
      <c r="D14" s="6" t="s">
        <v>9</v>
      </c>
      <c r="E14" s="6"/>
    </row>
    <row r="15" s="13" customFormat="1" ht="11.25" spans="1:5">
      <c r="A15" s="6">
        <v>12</v>
      </c>
      <c r="B15" s="6" t="s">
        <v>1626</v>
      </c>
      <c r="C15" s="16" t="s">
        <v>1638</v>
      </c>
      <c r="D15" s="6" t="s">
        <v>9</v>
      </c>
      <c r="E15" s="6"/>
    </row>
    <row r="16" s="13" customFormat="1" ht="11.25" spans="1:5">
      <c r="A16" s="6">
        <v>13</v>
      </c>
      <c r="B16" s="6" t="s">
        <v>1626</v>
      </c>
      <c r="C16" s="16" t="s">
        <v>1639</v>
      </c>
      <c r="D16" s="6" t="s">
        <v>9</v>
      </c>
      <c r="E16" s="6"/>
    </row>
    <row r="17" s="13" customFormat="1" ht="11.25" spans="1:5">
      <c r="A17" s="6">
        <v>14</v>
      </c>
      <c r="B17" s="6" t="s">
        <v>1626</v>
      </c>
      <c r="C17" s="16" t="s">
        <v>1640</v>
      </c>
      <c r="D17" s="6" t="s">
        <v>21</v>
      </c>
      <c r="E17" s="6"/>
    </row>
    <row r="18" s="13" customFormat="1" ht="11.25" spans="1:5">
      <c r="A18" s="6">
        <v>15</v>
      </c>
      <c r="B18" s="6" t="s">
        <v>1626</v>
      </c>
      <c r="C18" s="16" t="s">
        <v>1641</v>
      </c>
      <c r="D18" s="6" t="s">
        <v>21</v>
      </c>
      <c r="E18" s="6"/>
    </row>
    <row r="19" s="13" customFormat="1" ht="11.25" spans="1:5">
      <c r="A19" s="6">
        <v>16</v>
      </c>
      <c r="B19" s="6" t="s">
        <v>1626</v>
      </c>
      <c r="C19" s="16" t="s">
        <v>1642</v>
      </c>
      <c r="D19" s="6" t="s">
        <v>21</v>
      </c>
      <c r="E19" s="6"/>
    </row>
    <row r="20" s="13" customFormat="1" ht="11.25" spans="1:5">
      <c r="A20" s="6">
        <v>17</v>
      </c>
      <c r="B20" s="6" t="s">
        <v>1626</v>
      </c>
      <c r="C20" s="16" t="s">
        <v>1643</v>
      </c>
      <c r="D20" s="6" t="s">
        <v>21</v>
      </c>
      <c r="E20" s="6"/>
    </row>
    <row r="21" s="13" customFormat="1" ht="11.25" spans="1:5">
      <c r="A21" s="6">
        <v>18</v>
      </c>
      <c r="B21" s="6" t="s">
        <v>1626</v>
      </c>
      <c r="C21" s="16" t="s">
        <v>1644</v>
      </c>
      <c r="D21" s="6" t="s">
        <v>21</v>
      </c>
      <c r="E21" s="6"/>
    </row>
    <row r="22" s="13" customFormat="1" ht="11.25" spans="1:5">
      <c r="A22" s="6">
        <v>19</v>
      </c>
      <c r="B22" s="6" t="s">
        <v>1626</v>
      </c>
      <c r="C22" s="16" t="s">
        <v>1645</v>
      </c>
      <c r="D22" s="6" t="s">
        <v>21</v>
      </c>
      <c r="E22" s="6"/>
    </row>
    <row r="23" s="13" customFormat="1" ht="11.25" spans="1:5">
      <c r="A23" s="6">
        <v>20</v>
      </c>
      <c r="B23" s="6" t="s">
        <v>1626</v>
      </c>
      <c r="C23" s="14" t="s">
        <v>1646</v>
      </c>
      <c r="D23" s="6" t="s">
        <v>21</v>
      </c>
      <c r="E23" s="6"/>
    </row>
    <row r="24" s="13" customFormat="1" ht="11.25" spans="1:5">
      <c r="A24" s="6">
        <v>21</v>
      </c>
      <c r="B24" s="6" t="s">
        <v>1626</v>
      </c>
      <c r="C24" s="58" t="s">
        <v>1647</v>
      </c>
      <c r="D24" s="6" t="s">
        <v>9</v>
      </c>
      <c r="E24" s="6"/>
    </row>
    <row r="25" s="13" customFormat="1" ht="11.25" spans="1:5">
      <c r="A25" s="6">
        <v>22</v>
      </c>
      <c r="B25" s="6" t="s">
        <v>1626</v>
      </c>
      <c r="C25" s="58" t="s">
        <v>1648</v>
      </c>
      <c r="D25" s="6" t="s">
        <v>9</v>
      </c>
      <c r="E25" s="6"/>
    </row>
    <row r="26" s="13" customFormat="1" ht="11.25" spans="1:5">
      <c r="A26" s="6">
        <v>23</v>
      </c>
      <c r="B26" s="6" t="s">
        <v>1626</v>
      </c>
      <c r="C26" s="58" t="s">
        <v>1649</v>
      </c>
      <c r="D26" s="6" t="s">
        <v>9</v>
      </c>
      <c r="E26" s="6"/>
    </row>
    <row r="27" s="13" customFormat="1" ht="11.25" spans="1:5">
      <c r="A27" s="6">
        <v>24</v>
      </c>
      <c r="B27" s="6" t="s">
        <v>1626</v>
      </c>
      <c r="C27" s="58" t="s">
        <v>1650</v>
      </c>
      <c r="D27" s="6" t="s">
        <v>9</v>
      </c>
      <c r="E27" s="6"/>
    </row>
    <row r="28" s="13" customFormat="1" ht="11.25" spans="1:5">
      <c r="A28" s="6">
        <v>25</v>
      </c>
      <c r="B28" s="6" t="s">
        <v>1626</v>
      </c>
      <c r="C28" s="58" t="s">
        <v>1651</v>
      </c>
      <c r="D28" s="6" t="s">
        <v>9</v>
      </c>
      <c r="E28" s="6"/>
    </row>
    <row r="29" s="13" customFormat="1" ht="11.25" spans="1:5">
      <c r="A29" s="6">
        <v>26</v>
      </c>
      <c r="B29" s="6" t="s">
        <v>1626</v>
      </c>
      <c r="C29" s="58" t="s">
        <v>1652</v>
      </c>
      <c r="D29" s="6" t="s">
        <v>9</v>
      </c>
      <c r="E29" s="6"/>
    </row>
    <row r="30" s="13" customFormat="1" ht="11.25" spans="1:5">
      <c r="A30" s="6">
        <v>27</v>
      </c>
      <c r="B30" s="6" t="s">
        <v>1626</v>
      </c>
      <c r="C30" s="58" t="s">
        <v>1653</v>
      </c>
      <c r="D30" s="6" t="s">
        <v>9</v>
      </c>
      <c r="E30" s="6"/>
    </row>
    <row r="31" s="13" customFormat="1" ht="11.25" spans="1:5">
      <c r="A31" s="6">
        <v>28</v>
      </c>
      <c r="B31" s="6" t="s">
        <v>1626</v>
      </c>
      <c r="C31" s="14" t="s">
        <v>1654</v>
      </c>
      <c r="D31" s="6" t="s">
        <v>9</v>
      </c>
      <c r="E31" s="6"/>
    </row>
    <row r="32" s="13" customFormat="1" ht="11.25" spans="1:5">
      <c r="A32" s="6">
        <v>29</v>
      </c>
      <c r="B32" s="6" t="s">
        <v>1626</v>
      </c>
      <c r="C32" s="59" t="s">
        <v>1655</v>
      </c>
      <c r="D32" s="6" t="s">
        <v>9</v>
      </c>
      <c r="E32" s="6"/>
    </row>
    <row r="33" s="13" customFormat="1" ht="11.25" spans="1:5">
      <c r="A33" s="6">
        <v>30</v>
      </c>
      <c r="B33" s="6" t="s">
        <v>1626</v>
      </c>
      <c r="C33" s="60" t="s">
        <v>1656</v>
      </c>
      <c r="D33" s="6" t="s">
        <v>9</v>
      </c>
      <c r="E33" s="6"/>
    </row>
    <row r="34" s="13" customFormat="1" ht="11.25" spans="1:5">
      <c r="A34" s="6">
        <v>31</v>
      </c>
      <c r="B34" s="6" t="s">
        <v>1626</v>
      </c>
      <c r="C34" s="12" t="s">
        <v>1624</v>
      </c>
      <c r="D34" s="6" t="s">
        <v>9</v>
      </c>
      <c r="E34" s="6"/>
    </row>
    <row r="35" s="13" customFormat="1" ht="11.25" spans="1:5">
      <c r="A35" s="6">
        <v>32</v>
      </c>
      <c r="B35" s="6" t="s">
        <v>1626</v>
      </c>
      <c r="C35" s="12" t="s">
        <v>1657</v>
      </c>
      <c r="D35" s="6" t="s">
        <v>9</v>
      </c>
      <c r="E35" s="6"/>
    </row>
    <row r="36" s="13" customFormat="1" ht="11.25" spans="1:5">
      <c r="A36" s="6">
        <v>33</v>
      </c>
      <c r="B36" s="6" t="s">
        <v>1626</v>
      </c>
      <c r="C36" s="12" t="s">
        <v>1658</v>
      </c>
      <c r="D36" s="6" t="s">
        <v>9</v>
      </c>
      <c r="E36" s="6"/>
    </row>
    <row r="37" s="13" customFormat="1" ht="11.25" spans="1:5">
      <c r="A37" s="6">
        <v>34</v>
      </c>
      <c r="B37" s="6" t="s">
        <v>1626</v>
      </c>
      <c r="C37" s="60" t="s">
        <v>1659</v>
      </c>
      <c r="D37" s="6" t="s">
        <v>9</v>
      </c>
      <c r="E37" s="6"/>
    </row>
    <row r="38" s="13" customFormat="1" ht="11.25" spans="1:5">
      <c r="A38" s="6">
        <v>35</v>
      </c>
      <c r="B38" s="6" t="s">
        <v>1626</v>
      </c>
      <c r="C38" s="60" t="s">
        <v>1660</v>
      </c>
      <c r="D38" s="6" t="s">
        <v>9</v>
      </c>
      <c r="E38" s="6"/>
    </row>
    <row r="39" s="13" customFormat="1" ht="11.25" spans="1:5">
      <c r="A39" s="6">
        <v>36</v>
      </c>
      <c r="B39" s="6" t="s">
        <v>1626</v>
      </c>
      <c r="C39" s="61" t="s">
        <v>177</v>
      </c>
      <c r="D39" s="6" t="s">
        <v>9</v>
      </c>
      <c r="E39" s="6"/>
    </row>
    <row r="40" s="13" customFormat="1" ht="11.25" spans="1:5">
      <c r="A40" s="6">
        <v>37</v>
      </c>
      <c r="B40" s="6" t="s">
        <v>1626</v>
      </c>
      <c r="C40" s="61" t="s">
        <v>534</v>
      </c>
      <c r="D40" s="6" t="s">
        <v>9</v>
      </c>
      <c r="E40" s="6"/>
    </row>
    <row r="41" s="13" customFormat="1" ht="11.25" spans="1:5">
      <c r="A41" s="6">
        <v>38</v>
      </c>
      <c r="B41" s="6" t="s">
        <v>1626</v>
      </c>
      <c r="C41" s="61" t="s">
        <v>535</v>
      </c>
      <c r="D41" s="6" t="s">
        <v>9</v>
      </c>
      <c r="E41" s="6"/>
    </row>
    <row r="42" s="13" customFormat="1" ht="11.25" spans="1:5">
      <c r="A42" s="6">
        <v>39</v>
      </c>
      <c r="B42" s="6" t="s">
        <v>1626</v>
      </c>
      <c r="C42" s="61" t="s">
        <v>1661</v>
      </c>
      <c r="D42" s="6" t="s">
        <v>9</v>
      </c>
      <c r="E42" s="6"/>
    </row>
    <row r="43" s="13" customFormat="1" ht="11.25" spans="1:5">
      <c r="A43" s="6">
        <v>40</v>
      </c>
      <c r="B43" s="6" t="s">
        <v>1626</v>
      </c>
      <c r="C43" s="62" t="s">
        <v>1662</v>
      </c>
      <c r="D43" s="6" t="s">
        <v>9</v>
      </c>
      <c r="E43" s="6"/>
    </row>
    <row r="44" s="13" customFormat="1" ht="11.25" spans="1:5">
      <c r="A44" s="6">
        <v>41</v>
      </c>
      <c r="B44" s="6" t="s">
        <v>1626</v>
      </c>
      <c r="C44" s="61" t="s">
        <v>559</v>
      </c>
      <c r="D44" s="6" t="s">
        <v>9</v>
      </c>
      <c r="E44" s="6"/>
    </row>
    <row r="45" s="13" customFormat="1" ht="11.25" spans="1:5">
      <c r="A45" s="6">
        <v>42</v>
      </c>
      <c r="B45" s="6" t="s">
        <v>1626</v>
      </c>
      <c r="C45" s="59" t="s">
        <v>1663</v>
      </c>
      <c r="D45" s="6" t="s">
        <v>9</v>
      </c>
      <c r="E45" s="6"/>
    </row>
    <row r="46" s="13" customFormat="1" ht="11.25" spans="1:5">
      <c r="A46" s="6">
        <v>43</v>
      </c>
      <c r="B46" s="6" t="s">
        <v>1626</v>
      </c>
      <c r="C46" s="59" t="s">
        <v>265</v>
      </c>
      <c r="D46" s="6" t="s">
        <v>9</v>
      </c>
      <c r="E46" s="6"/>
    </row>
    <row r="47" s="13" customFormat="1" ht="11.25" spans="1:5">
      <c r="A47" s="6">
        <v>44</v>
      </c>
      <c r="B47" s="6" t="s">
        <v>1626</v>
      </c>
      <c r="C47" s="61" t="s">
        <v>1664</v>
      </c>
      <c r="D47" s="6" t="s">
        <v>9</v>
      </c>
      <c r="E47" s="6"/>
    </row>
    <row r="48" s="13" customFormat="1" ht="11.25" spans="1:5">
      <c r="A48" s="6">
        <v>45</v>
      </c>
      <c r="B48" s="6" t="s">
        <v>1626</v>
      </c>
      <c r="C48" s="61" t="s">
        <v>1665</v>
      </c>
      <c r="D48" s="6" t="s">
        <v>9</v>
      </c>
      <c r="E48" s="6"/>
    </row>
    <row r="49" s="13" customFormat="1" ht="11.25" spans="1:5">
      <c r="A49" s="6">
        <v>46</v>
      </c>
      <c r="B49" s="6" t="s">
        <v>1626</v>
      </c>
      <c r="C49" s="61" t="s">
        <v>1666</v>
      </c>
      <c r="D49" s="6" t="s">
        <v>9</v>
      </c>
      <c r="E49" s="6"/>
    </row>
    <row r="50" s="13" customFormat="1" ht="11.25" spans="1:5">
      <c r="A50" s="6">
        <v>47</v>
      </c>
      <c r="B50" s="6" t="s">
        <v>1626</v>
      </c>
      <c r="C50" s="61" t="s">
        <v>1667</v>
      </c>
      <c r="D50" s="6" t="s">
        <v>9</v>
      </c>
      <c r="E50" s="6"/>
    </row>
    <row r="51" s="13" customFormat="1" ht="11.25" spans="1:5">
      <c r="A51" s="6">
        <v>48</v>
      </c>
      <c r="B51" s="6" t="s">
        <v>1626</v>
      </c>
      <c r="C51" s="61" t="s">
        <v>280</v>
      </c>
      <c r="D51" s="6" t="s">
        <v>9</v>
      </c>
      <c r="E51" s="6"/>
    </row>
    <row r="52" s="13" customFormat="1" ht="11.25" spans="1:5">
      <c r="A52" s="6">
        <v>49</v>
      </c>
      <c r="B52" s="6" t="s">
        <v>1626</v>
      </c>
      <c r="C52" s="59" t="s">
        <v>278</v>
      </c>
      <c r="D52" s="6" t="s">
        <v>9</v>
      </c>
      <c r="E52" s="6"/>
    </row>
    <row r="53" s="13" customFormat="1" ht="11.25" spans="1:5">
      <c r="A53" s="6">
        <v>50</v>
      </c>
      <c r="B53" s="6" t="s">
        <v>1626</v>
      </c>
      <c r="C53" s="59" t="s">
        <v>1668</v>
      </c>
      <c r="D53" s="6" t="s">
        <v>9</v>
      </c>
      <c r="E53" s="6"/>
    </row>
  </sheetData>
  <mergeCells count="1">
    <mergeCell ref="A1:E1"/>
  </mergeCells>
  <dataValidations count="1">
    <dataValidation type="list" allowBlank="1" showInputMessage="1" showErrorMessage="1" sqref="D1:D5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workbookViewId="0">
      <selection activeCell="I8" sqref="I8"/>
    </sheetView>
  </sheetViews>
  <sheetFormatPr defaultColWidth="9" defaultRowHeight="13.5" outlineLevelCol="4"/>
  <cols>
    <col min="3" max="3" width="40.8666666666667" customWidth="1"/>
    <col min="4" max="4" width="14.6" style="53" customWidth="1"/>
  </cols>
  <sheetData>
    <row r="1" s="42" customFormat="1" ht="25.5" spans="1:5">
      <c r="A1" s="43" t="s">
        <v>0</v>
      </c>
      <c r="B1" s="43"/>
      <c r="C1" s="44"/>
      <c r="D1" s="43"/>
      <c r="E1" s="43"/>
    </row>
    <row r="2" s="42" customFormat="1" ht="11.25" spans="1:3">
      <c r="A2" s="42" t="s">
        <v>1</v>
      </c>
      <c r="B2" s="42"/>
      <c r="C2" s="45">
        <v>2022</v>
      </c>
    </row>
    <row r="3" s="42" customFormat="1" ht="11.25" spans="1:5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</row>
    <row r="4" s="42" customFormat="1" ht="11.25" spans="1:5">
      <c r="A4" s="47">
        <v>1</v>
      </c>
      <c r="B4" s="47" t="s">
        <v>1669</v>
      </c>
      <c r="C4" s="54" t="s">
        <v>1670</v>
      </c>
      <c r="D4" s="55" t="s">
        <v>9</v>
      </c>
      <c r="E4" s="47"/>
    </row>
    <row r="5" s="42" customFormat="1" ht="11.25" spans="1:5">
      <c r="A5" s="47">
        <v>2</v>
      </c>
      <c r="B5" s="47" t="s">
        <v>1669</v>
      </c>
      <c r="C5" s="54" t="s">
        <v>1671</v>
      </c>
      <c r="D5" s="55" t="s">
        <v>9</v>
      </c>
      <c r="E5" s="47"/>
    </row>
    <row r="6" s="42" customFormat="1" ht="11.25" spans="1:5">
      <c r="A6" s="47">
        <v>3</v>
      </c>
      <c r="B6" s="47" t="s">
        <v>1669</v>
      </c>
      <c r="C6" s="54" t="s">
        <v>1672</v>
      </c>
      <c r="D6" s="55" t="s">
        <v>9</v>
      </c>
      <c r="E6" s="47"/>
    </row>
    <row r="7" s="42" customFormat="1" ht="11.25" spans="1:5">
      <c r="A7" s="47">
        <v>4</v>
      </c>
      <c r="B7" s="47" t="s">
        <v>1669</v>
      </c>
      <c r="C7" s="54" t="s">
        <v>1673</v>
      </c>
      <c r="D7" s="55" t="s">
        <v>9</v>
      </c>
      <c r="E7" s="47"/>
    </row>
    <row r="8" s="42" customFormat="1" ht="11.25" spans="1:5">
      <c r="A8" s="47">
        <v>5</v>
      </c>
      <c r="B8" s="47" t="s">
        <v>1669</v>
      </c>
      <c r="C8" s="54" t="s">
        <v>1674</v>
      </c>
      <c r="D8" s="55" t="s">
        <v>9</v>
      </c>
      <c r="E8" s="47"/>
    </row>
    <row r="9" s="42" customFormat="1" ht="11.25" spans="1:5">
      <c r="A9" s="47">
        <v>6</v>
      </c>
      <c r="B9" s="47" t="s">
        <v>1669</v>
      </c>
      <c r="C9" s="54" t="s">
        <v>1675</v>
      </c>
      <c r="D9" s="55" t="s">
        <v>9</v>
      </c>
      <c r="E9" s="47"/>
    </row>
    <row r="10" s="42" customFormat="1" ht="11.25" spans="1:5">
      <c r="A10" s="47">
        <v>7</v>
      </c>
      <c r="B10" s="47" t="s">
        <v>1669</v>
      </c>
      <c r="C10" s="54" t="s">
        <v>1676</v>
      </c>
      <c r="D10" s="55" t="s">
        <v>9</v>
      </c>
      <c r="E10" s="47"/>
    </row>
    <row r="11" s="42" customFormat="1" ht="11.25" spans="1:5">
      <c r="A11" s="47">
        <v>8</v>
      </c>
      <c r="B11" s="47" t="s">
        <v>1669</v>
      </c>
      <c r="C11" s="54" t="s">
        <v>1677</v>
      </c>
      <c r="D11" s="55" t="s">
        <v>9</v>
      </c>
      <c r="E11" s="47"/>
    </row>
    <row r="12" s="42" customFormat="1" ht="11.25" spans="1:5">
      <c r="A12" s="47">
        <v>9</v>
      </c>
      <c r="B12" s="47" t="s">
        <v>1669</v>
      </c>
      <c r="C12" s="54" t="s">
        <v>1678</v>
      </c>
      <c r="D12" s="55" t="s">
        <v>9</v>
      </c>
      <c r="E12" s="47"/>
    </row>
    <row r="13" s="42" customFormat="1" ht="11.25" spans="1:5">
      <c r="A13" s="47">
        <v>10</v>
      </c>
      <c r="B13" s="47" t="s">
        <v>1669</v>
      </c>
      <c r="C13" s="54" t="s">
        <v>1679</v>
      </c>
      <c r="D13" s="55" t="s">
        <v>9</v>
      </c>
      <c r="E13" s="47"/>
    </row>
    <row r="14" s="42" customFormat="1" ht="11.25" spans="1:5">
      <c r="A14" s="47">
        <v>11</v>
      </c>
      <c r="B14" s="47" t="s">
        <v>1669</v>
      </c>
      <c r="C14" s="54" t="s">
        <v>1680</v>
      </c>
      <c r="D14" s="55" t="s">
        <v>9</v>
      </c>
      <c r="E14" s="47"/>
    </row>
    <row r="15" s="42" customFormat="1" ht="11.25" spans="1:5">
      <c r="A15" s="47">
        <v>12</v>
      </c>
      <c r="B15" s="47" t="s">
        <v>1669</v>
      </c>
      <c r="C15" s="54" t="s">
        <v>1681</v>
      </c>
      <c r="D15" s="55" t="s">
        <v>9</v>
      </c>
      <c r="E15" s="47"/>
    </row>
    <row r="16" s="42" customFormat="1" ht="11.25" spans="1:5">
      <c r="A16" s="47">
        <v>13</v>
      </c>
      <c r="B16" s="47" t="s">
        <v>1669</v>
      </c>
      <c r="C16" s="54" t="s">
        <v>1682</v>
      </c>
      <c r="D16" s="55" t="s">
        <v>9</v>
      </c>
      <c r="E16" s="47"/>
    </row>
    <row r="17" s="42" customFormat="1" ht="11.25" spans="1:5">
      <c r="A17" s="47">
        <v>14</v>
      </c>
      <c r="B17" s="47" t="s">
        <v>1669</v>
      </c>
      <c r="C17" s="54" t="s">
        <v>1683</v>
      </c>
      <c r="D17" s="55" t="s">
        <v>9</v>
      </c>
      <c r="E17" s="47"/>
    </row>
    <row r="18" s="42" customFormat="1" ht="11.25" spans="1:5">
      <c r="A18" s="47">
        <v>15</v>
      </c>
      <c r="B18" s="47" t="s">
        <v>1669</v>
      </c>
      <c r="C18" s="54" t="s">
        <v>1684</v>
      </c>
      <c r="D18" s="55" t="s">
        <v>9</v>
      </c>
      <c r="E18" s="47"/>
    </row>
    <row r="19" s="42" customFormat="1" ht="11.25" spans="1:5">
      <c r="A19" s="47">
        <v>16</v>
      </c>
      <c r="B19" s="47" t="s">
        <v>1669</v>
      </c>
      <c r="C19" s="54" t="s">
        <v>1685</v>
      </c>
      <c r="D19" s="55" t="s">
        <v>9</v>
      </c>
      <c r="E19" s="47"/>
    </row>
    <row r="20" s="42" customFormat="1" ht="11.25" spans="1:5">
      <c r="A20" s="47">
        <v>17</v>
      </c>
      <c r="B20" s="47" t="s">
        <v>1669</v>
      </c>
      <c r="C20" s="54" t="s">
        <v>1686</v>
      </c>
      <c r="D20" s="55" t="s">
        <v>9</v>
      </c>
      <c r="E20" s="47"/>
    </row>
    <row r="21" s="42" customFormat="1" ht="11.25" spans="1:5">
      <c r="A21" s="47">
        <v>18</v>
      </c>
      <c r="B21" s="47" t="s">
        <v>1669</v>
      </c>
      <c r="C21" s="54" t="s">
        <v>1687</v>
      </c>
      <c r="D21" s="55" t="s">
        <v>9</v>
      </c>
      <c r="E21" s="47"/>
    </row>
    <row r="22" s="42" customFormat="1" ht="11.25" spans="1:5">
      <c r="A22" s="47">
        <v>19</v>
      </c>
      <c r="B22" s="47" t="s">
        <v>1669</v>
      </c>
      <c r="C22" s="54" t="s">
        <v>1688</v>
      </c>
      <c r="D22" s="55" t="s">
        <v>9</v>
      </c>
      <c r="E22" s="47"/>
    </row>
    <row r="23" s="42" customFormat="1" ht="11.25" spans="1:5">
      <c r="A23" s="47">
        <v>20</v>
      </c>
      <c r="B23" s="47" t="s">
        <v>1669</v>
      </c>
      <c r="C23" s="54" t="s">
        <v>1689</v>
      </c>
      <c r="D23" s="55" t="s">
        <v>9</v>
      </c>
      <c r="E23" s="47"/>
    </row>
    <row r="24" s="42" customFormat="1" ht="11.25" spans="1:5">
      <c r="A24" s="47">
        <v>21</v>
      </c>
      <c r="B24" s="47" t="s">
        <v>1669</v>
      </c>
      <c r="C24" s="54" t="s">
        <v>1690</v>
      </c>
      <c r="D24" s="55" t="s">
        <v>9</v>
      </c>
      <c r="E24" s="47"/>
    </row>
    <row r="25" s="42" customFormat="1" ht="11.25" spans="1:5">
      <c r="A25" s="47">
        <v>22</v>
      </c>
      <c r="B25" s="47" t="s">
        <v>1669</v>
      </c>
      <c r="C25" s="54" t="s">
        <v>1691</v>
      </c>
      <c r="D25" s="55" t="s">
        <v>9</v>
      </c>
      <c r="E25" s="47"/>
    </row>
    <row r="26" s="42" customFormat="1" ht="11.25" spans="1:5">
      <c r="A26" s="47">
        <v>23</v>
      </c>
      <c r="B26" s="47" t="s">
        <v>1669</v>
      </c>
      <c r="C26" s="54" t="s">
        <v>1692</v>
      </c>
      <c r="D26" s="55" t="s">
        <v>9</v>
      </c>
      <c r="E26" s="47"/>
    </row>
    <row r="27" s="42" customFormat="1" ht="11.25" spans="1:5">
      <c r="A27" s="47">
        <v>24</v>
      </c>
      <c r="B27" s="47" t="s">
        <v>1669</v>
      </c>
      <c r="C27" s="54" t="s">
        <v>1693</v>
      </c>
      <c r="D27" s="55" t="s">
        <v>21</v>
      </c>
      <c r="E27" s="47"/>
    </row>
    <row r="28" s="42" customFormat="1" ht="11.25" spans="1:5">
      <c r="A28" s="47">
        <v>25</v>
      </c>
      <c r="B28" s="47" t="s">
        <v>1669</v>
      </c>
      <c r="C28" s="54" t="s">
        <v>1694</v>
      </c>
      <c r="D28" s="55" t="s">
        <v>21</v>
      </c>
      <c r="E28" s="47"/>
    </row>
    <row r="29" s="42" customFormat="1" ht="11.25" spans="1:5">
      <c r="A29" s="47">
        <v>26</v>
      </c>
      <c r="B29" s="47" t="s">
        <v>1669</v>
      </c>
      <c r="C29" s="54" t="s">
        <v>1695</v>
      </c>
      <c r="D29" s="55" t="s">
        <v>21</v>
      </c>
      <c r="E29" s="47"/>
    </row>
    <row r="30" s="42" customFormat="1" ht="11.25" spans="1:5">
      <c r="A30" s="47">
        <v>27</v>
      </c>
      <c r="B30" s="47" t="s">
        <v>1669</v>
      </c>
      <c r="C30" s="54" t="s">
        <v>1696</v>
      </c>
      <c r="D30" s="55" t="s">
        <v>21</v>
      </c>
      <c r="E30" s="47"/>
    </row>
    <row r="31" s="42" customFormat="1" ht="11.25" spans="1:5">
      <c r="A31" s="47">
        <v>28</v>
      </c>
      <c r="B31" s="47" t="s">
        <v>1669</v>
      </c>
      <c r="C31" s="54" t="s">
        <v>1697</v>
      </c>
      <c r="D31" s="55" t="s">
        <v>21</v>
      </c>
      <c r="E31" s="47"/>
    </row>
    <row r="32" s="42" customFormat="1" ht="11.25" spans="1:5">
      <c r="A32" s="47">
        <v>29</v>
      </c>
      <c r="B32" s="47" t="s">
        <v>1669</v>
      </c>
      <c r="C32" s="54" t="s">
        <v>1698</v>
      </c>
      <c r="D32" s="55" t="s">
        <v>21</v>
      </c>
      <c r="E32" s="47"/>
    </row>
    <row r="33" s="42" customFormat="1" ht="11.25" spans="1:5">
      <c r="A33" s="47">
        <v>30</v>
      </c>
      <c r="B33" s="47" t="s">
        <v>1669</v>
      </c>
      <c r="C33" s="54" t="s">
        <v>1699</v>
      </c>
      <c r="D33" s="55" t="s">
        <v>21</v>
      </c>
      <c r="E33" s="47"/>
    </row>
    <row r="34" s="42" customFormat="1" ht="11.25" spans="1:5">
      <c r="A34" s="47">
        <v>31</v>
      </c>
      <c r="B34" s="47" t="s">
        <v>1669</v>
      </c>
      <c r="C34" s="54" t="s">
        <v>1700</v>
      </c>
      <c r="D34" s="55" t="s">
        <v>21</v>
      </c>
      <c r="E34" s="47"/>
    </row>
    <row r="35" s="42" customFormat="1" ht="11.25" spans="1:5">
      <c r="A35" s="47">
        <v>32</v>
      </c>
      <c r="B35" s="47" t="s">
        <v>1669</v>
      </c>
      <c r="C35" s="54" t="s">
        <v>1701</v>
      </c>
      <c r="D35" s="55" t="s">
        <v>21</v>
      </c>
      <c r="E35" s="47"/>
    </row>
    <row r="36" s="42" customFormat="1" ht="11.25" spans="1:5">
      <c r="A36" s="47">
        <v>33</v>
      </c>
      <c r="B36" s="47" t="s">
        <v>1669</v>
      </c>
      <c r="C36" s="54" t="s">
        <v>1702</v>
      </c>
      <c r="D36" s="55" t="s">
        <v>21</v>
      </c>
      <c r="E36" s="47"/>
    </row>
    <row r="37" s="42" customFormat="1" ht="11.25" spans="1:5">
      <c r="A37" s="47">
        <v>34</v>
      </c>
      <c r="B37" s="47" t="s">
        <v>1669</v>
      </c>
      <c r="C37" s="54" t="s">
        <v>1703</v>
      </c>
      <c r="D37" s="55" t="s">
        <v>21</v>
      </c>
      <c r="E37" s="47"/>
    </row>
    <row r="38" s="42" customFormat="1" ht="11.25" spans="1:5">
      <c r="A38" s="47">
        <v>35</v>
      </c>
      <c r="B38" s="47" t="s">
        <v>1669</v>
      </c>
      <c r="C38" s="56" t="s">
        <v>1704</v>
      </c>
      <c r="D38" s="57" t="s">
        <v>44</v>
      </c>
      <c r="E38" s="47"/>
    </row>
    <row r="39" s="42" customFormat="1" ht="11.25" spans="1:5">
      <c r="A39" s="47">
        <v>36</v>
      </c>
      <c r="B39" s="47" t="s">
        <v>1669</v>
      </c>
      <c r="C39" s="56" t="s">
        <v>1705</v>
      </c>
      <c r="D39" s="57" t="s">
        <v>44</v>
      </c>
      <c r="E39" s="47"/>
    </row>
    <row r="40" s="42" customFormat="1" ht="11.25" spans="1:5">
      <c r="A40" s="47">
        <v>37</v>
      </c>
      <c r="B40" s="47" t="s">
        <v>1669</v>
      </c>
      <c r="C40" s="56" t="s">
        <v>1706</v>
      </c>
      <c r="D40" s="57" t="s">
        <v>44</v>
      </c>
      <c r="E40" s="47"/>
    </row>
    <row r="41" s="42" customFormat="1" ht="11.25" spans="1:5">
      <c r="A41" s="47">
        <v>38</v>
      </c>
      <c r="B41" s="47" t="s">
        <v>1669</v>
      </c>
      <c r="C41" s="56" t="s">
        <v>1707</v>
      </c>
      <c r="D41" s="57" t="s">
        <v>44</v>
      </c>
      <c r="E41" s="47"/>
    </row>
    <row r="42" s="42" customFormat="1" ht="11.25" spans="1:5">
      <c r="A42" s="47">
        <v>39</v>
      </c>
      <c r="B42" s="47" t="s">
        <v>1669</v>
      </c>
      <c r="C42" s="56" t="s">
        <v>1708</v>
      </c>
      <c r="D42" s="57" t="s">
        <v>44</v>
      </c>
      <c r="E42" s="47"/>
    </row>
    <row r="43" s="42" customFormat="1" ht="11.25" spans="1:5">
      <c r="A43" s="47">
        <v>40</v>
      </c>
      <c r="B43" s="47" t="s">
        <v>1669</v>
      </c>
      <c r="C43" s="56" t="s">
        <v>1709</v>
      </c>
      <c r="D43" s="57" t="s">
        <v>44</v>
      </c>
      <c r="E43" s="47"/>
    </row>
    <row r="44" s="42" customFormat="1" ht="11.25" spans="1:5">
      <c r="A44" s="47">
        <v>41</v>
      </c>
      <c r="B44" s="47" t="s">
        <v>1669</v>
      </c>
      <c r="C44" s="56" t="s">
        <v>1710</v>
      </c>
      <c r="D44" s="57" t="s">
        <v>44</v>
      </c>
      <c r="E44" s="47"/>
    </row>
    <row r="45" s="42" customFormat="1" ht="11.25" spans="1:5">
      <c r="A45" s="47">
        <v>42</v>
      </c>
      <c r="B45" s="47" t="s">
        <v>1669</v>
      </c>
      <c r="C45" s="56" t="s">
        <v>1711</v>
      </c>
      <c r="D45" s="57" t="s">
        <v>44</v>
      </c>
      <c r="E45" s="47"/>
    </row>
    <row r="46" s="42" customFormat="1" ht="11.25" spans="1:5">
      <c r="A46" s="47">
        <v>43</v>
      </c>
      <c r="B46" s="47" t="s">
        <v>1669</v>
      </c>
      <c r="C46" s="56" t="s">
        <v>1712</v>
      </c>
      <c r="D46" s="57" t="s">
        <v>44</v>
      </c>
      <c r="E46" s="47"/>
    </row>
    <row r="47" s="42" customFormat="1" ht="11.25" spans="1:5">
      <c r="A47" s="47">
        <v>44</v>
      </c>
      <c r="B47" s="47" t="s">
        <v>1669</v>
      </c>
      <c r="C47" s="56" t="s">
        <v>1713</v>
      </c>
      <c r="D47" s="57" t="s">
        <v>44</v>
      </c>
      <c r="E47" s="47"/>
    </row>
    <row r="48" s="42" customFormat="1" ht="11.25" spans="1:5">
      <c r="A48" s="47">
        <v>45</v>
      </c>
      <c r="B48" s="47" t="s">
        <v>1669</v>
      </c>
      <c r="C48" s="56" t="s">
        <v>1714</v>
      </c>
      <c r="D48" s="57" t="s">
        <v>44</v>
      </c>
      <c r="E48" s="47"/>
    </row>
    <row r="49" s="42" customFormat="1" ht="11.25" spans="1:5">
      <c r="A49" s="47">
        <v>46</v>
      </c>
      <c r="B49" s="47" t="s">
        <v>1669</v>
      </c>
      <c r="C49" s="56" t="s">
        <v>1715</v>
      </c>
      <c r="D49" s="57" t="s">
        <v>44</v>
      </c>
      <c r="E49" s="47"/>
    </row>
    <row r="50" s="42" customFormat="1" ht="11.25" spans="1:5">
      <c r="A50" s="47">
        <v>47</v>
      </c>
      <c r="B50" s="47" t="s">
        <v>1669</v>
      </c>
      <c r="C50" s="56" t="s">
        <v>447</v>
      </c>
      <c r="D50" s="57" t="s">
        <v>44</v>
      </c>
      <c r="E50" s="47"/>
    </row>
    <row r="51" s="42" customFormat="1" ht="11.25" spans="1:5">
      <c r="A51" s="47">
        <v>48</v>
      </c>
      <c r="B51" s="47" t="s">
        <v>1669</v>
      </c>
      <c r="C51" s="56" t="s">
        <v>1716</v>
      </c>
      <c r="D51" s="57" t="s">
        <v>44</v>
      </c>
      <c r="E51" s="47"/>
    </row>
    <row r="52" s="42" customFormat="1" ht="11.25" spans="1:5">
      <c r="A52" s="47">
        <v>49</v>
      </c>
      <c r="B52" s="47" t="s">
        <v>1669</v>
      </c>
      <c r="C52" s="56" t="s">
        <v>1717</v>
      </c>
      <c r="D52" s="57" t="s">
        <v>44</v>
      </c>
      <c r="E52" s="47"/>
    </row>
    <row r="53" s="42" customFormat="1" ht="11.25" spans="1:5">
      <c r="A53" s="47">
        <v>50</v>
      </c>
      <c r="B53" s="47" t="s">
        <v>1669</v>
      </c>
      <c r="C53" s="56" t="s">
        <v>1718</v>
      </c>
      <c r="D53" s="57" t="s">
        <v>44</v>
      </c>
      <c r="E53" s="47"/>
    </row>
    <row r="54" s="42" customFormat="1" ht="11.25" spans="1:5">
      <c r="A54" s="47">
        <v>51</v>
      </c>
      <c r="B54" s="47" t="s">
        <v>1669</v>
      </c>
      <c r="C54" s="56" t="s">
        <v>1719</v>
      </c>
      <c r="D54" s="57" t="s">
        <v>44</v>
      </c>
      <c r="E54" s="47"/>
    </row>
    <row r="55" s="42" customFormat="1" ht="11.25" spans="1:5">
      <c r="A55" s="47">
        <v>52</v>
      </c>
      <c r="B55" s="47" t="s">
        <v>1669</v>
      </c>
      <c r="C55" s="56" t="s">
        <v>1650</v>
      </c>
      <c r="D55" s="57" t="s">
        <v>44</v>
      </c>
      <c r="E55" s="47"/>
    </row>
    <row r="56" s="42" customFormat="1" ht="11.25" spans="1:5">
      <c r="A56" s="47">
        <v>53</v>
      </c>
      <c r="B56" s="47" t="s">
        <v>1669</v>
      </c>
      <c r="C56" s="56" t="s">
        <v>1720</v>
      </c>
      <c r="D56" s="57" t="s">
        <v>44</v>
      </c>
      <c r="E56" s="47"/>
    </row>
    <row r="57" s="42" customFormat="1" ht="11.25" spans="1:5">
      <c r="A57" s="47">
        <v>54</v>
      </c>
      <c r="B57" s="47" t="s">
        <v>1669</v>
      </c>
      <c r="C57" s="56" t="s">
        <v>1721</v>
      </c>
      <c r="D57" s="57" t="s">
        <v>44</v>
      </c>
      <c r="E57" s="47"/>
    </row>
    <row r="58" s="42" customFormat="1" ht="11.25" spans="1:5">
      <c r="A58" s="47">
        <v>55</v>
      </c>
      <c r="B58" s="47" t="s">
        <v>1669</v>
      </c>
      <c r="C58" s="56" t="s">
        <v>1722</v>
      </c>
      <c r="D58" s="57" t="s">
        <v>44</v>
      </c>
      <c r="E58" s="47"/>
    </row>
    <row r="59" s="42" customFormat="1" ht="11.25" spans="1:5">
      <c r="A59" s="47">
        <v>56</v>
      </c>
      <c r="B59" s="47" t="s">
        <v>1669</v>
      </c>
      <c r="C59" s="56" t="s">
        <v>1723</v>
      </c>
      <c r="D59" s="57" t="s">
        <v>44</v>
      </c>
      <c r="E59" s="47"/>
    </row>
    <row r="60" s="42" customFormat="1" ht="11.25" spans="1:5">
      <c r="A60" s="47">
        <v>57</v>
      </c>
      <c r="B60" s="47" t="s">
        <v>1669</v>
      </c>
      <c r="C60" s="56" t="s">
        <v>1724</v>
      </c>
      <c r="D60" s="57" t="s">
        <v>44</v>
      </c>
      <c r="E60" s="47"/>
    </row>
    <row r="61" s="42" customFormat="1" ht="11.25" spans="1:5">
      <c r="A61" s="47">
        <v>58</v>
      </c>
      <c r="B61" s="47" t="s">
        <v>1669</v>
      </c>
      <c r="C61" s="56" t="s">
        <v>1725</v>
      </c>
      <c r="D61" s="57" t="s">
        <v>44</v>
      </c>
      <c r="E61" s="47"/>
    </row>
    <row r="62" s="42" customFormat="1" ht="11.25" spans="1:5">
      <c r="A62" s="47">
        <v>59</v>
      </c>
      <c r="B62" s="47" t="s">
        <v>1669</v>
      </c>
      <c r="C62" s="56" t="s">
        <v>1726</v>
      </c>
      <c r="D62" s="57" t="s">
        <v>44</v>
      </c>
      <c r="E62" s="47"/>
    </row>
    <row r="63" s="42" customFormat="1" ht="11.25" spans="1:5">
      <c r="A63" s="47">
        <v>60</v>
      </c>
      <c r="B63" s="47" t="s">
        <v>1669</v>
      </c>
      <c r="C63" s="56" t="s">
        <v>1727</v>
      </c>
      <c r="D63" s="57" t="s">
        <v>44</v>
      </c>
      <c r="E63" s="47"/>
    </row>
    <row r="64" s="42" customFormat="1" ht="11.25" spans="1:5">
      <c r="A64" s="47">
        <v>61</v>
      </c>
      <c r="B64" s="47" t="s">
        <v>1669</v>
      </c>
      <c r="C64" s="56" t="s">
        <v>1728</v>
      </c>
      <c r="D64" s="57" t="s">
        <v>44</v>
      </c>
      <c r="E64" s="47"/>
    </row>
    <row r="65" s="42" customFormat="1" ht="11.25" spans="1:5">
      <c r="A65" s="47">
        <v>62</v>
      </c>
      <c r="B65" s="47" t="s">
        <v>1669</v>
      </c>
      <c r="C65" s="56" t="s">
        <v>1729</v>
      </c>
      <c r="D65" s="57" t="s">
        <v>44</v>
      </c>
      <c r="E65" s="47"/>
    </row>
    <row r="66" s="42" customFormat="1" ht="11.25" spans="1:5">
      <c r="A66" s="47">
        <v>63</v>
      </c>
      <c r="B66" s="47" t="s">
        <v>1669</v>
      </c>
      <c r="C66" s="56" t="s">
        <v>1730</v>
      </c>
      <c r="D66" s="57" t="s">
        <v>44</v>
      </c>
      <c r="E66" s="47"/>
    </row>
    <row r="67" s="42" customFormat="1" ht="11.25" spans="1:5">
      <c r="A67" s="47">
        <v>64</v>
      </c>
      <c r="B67" s="47" t="s">
        <v>1669</v>
      </c>
      <c r="C67" s="56" t="s">
        <v>1731</v>
      </c>
      <c r="D67" s="57" t="s">
        <v>44</v>
      </c>
      <c r="E67" s="47"/>
    </row>
    <row r="68" s="42" customFormat="1" ht="11.25" spans="1:5">
      <c r="A68" s="47">
        <v>65</v>
      </c>
      <c r="B68" s="47" t="s">
        <v>1669</v>
      </c>
      <c r="C68" s="56" t="s">
        <v>1732</v>
      </c>
      <c r="D68" s="57" t="s">
        <v>35</v>
      </c>
      <c r="E68" s="47"/>
    </row>
  </sheetData>
  <mergeCells count="1">
    <mergeCell ref="A1:E1"/>
  </mergeCells>
  <dataValidations count="1">
    <dataValidation type="list" allowBlank="1" showInputMessage="1" showErrorMessage="1" sqref="D1:D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E2" sqref="E$1:E$1048576"/>
    </sheetView>
  </sheetViews>
  <sheetFormatPr defaultColWidth="9" defaultRowHeight="13.5" outlineLevelCol="4"/>
  <cols>
    <col min="3" max="3" width="39.725" customWidth="1"/>
    <col min="4" max="4" width="15.0916666666667" customWidth="1"/>
  </cols>
  <sheetData>
    <row r="1" s="42" customFormat="1" ht="25.5" spans="1:5">
      <c r="A1" s="43" t="s">
        <v>0</v>
      </c>
      <c r="B1" s="43"/>
      <c r="C1" s="44"/>
      <c r="D1" s="43"/>
      <c r="E1" s="43"/>
    </row>
    <row r="2" s="42" customFormat="1" ht="11.25" spans="1:3">
      <c r="A2" s="42" t="s">
        <v>1</v>
      </c>
      <c r="B2" s="42"/>
      <c r="C2" s="45">
        <v>2022</v>
      </c>
    </row>
    <row r="3" s="42" customFormat="1" ht="11.25" spans="1:5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</row>
    <row r="4" s="42" customFormat="1" ht="11.25" spans="1:5">
      <c r="A4" s="47">
        <v>1</v>
      </c>
      <c r="B4" s="47" t="s">
        <v>1733</v>
      </c>
      <c r="C4" s="32" t="s">
        <v>569</v>
      </c>
      <c r="D4" s="48" t="s">
        <v>9</v>
      </c>
      <c r="E4" s="47"/>
    </row>
    <row r="5" s="42" customFormat="1" ht="11.25" spans="1:5">
      <c r="A5" s="47">
        <v>2</v>
      </c>
      <c r="B5" s="47" t="s">
        <v>1733</v>
      </c>
      <c r="C5" s="49" t="s">
        <v>574</v>
      </c>
      <c r="D5" s="48" t="s">
        <v>9</v>
      </c>
      <c r="E5" s="47"/>
    </row>
    <row r="6" s="42" customFormat="1" ht="11.25" spans="1:5">
      <c r="A6" s="47">
        <v>3</v>
      </c>
      <c r="B6" s="47" t="s">
        <v>1733</v>
      </c>
      <c r="C6" s="32" t="s">
        <v>1734</v>
      </c>
      <c r="D6" s="48" t="s">
        <v>9</v>
      </c>
      <c r="E6" s="47"/>
    </row>
    <row r="7" s="42" customFormat="1" ht="11.25" spans="1:5">
      <c r="A7" s="47">
        <v>4</v>
      </c>
      <c r="B7" s="47" t="s">
        <v>1733</v>
      </c>
      <c r="C7" s="32" t="s">
        <v>1735</v>
      </c>
      <c r="D7" s="48" t="s">
        <v>21</v>
      </c>
      <c r="E7" s="47"/>
    </row>
    <row r="8" s="42" customFormat="1" ht="11.25" spans="1:5">
      <c r="A8" s="47">
        <v>5</v>
      </c>
      <c r="B8" s="47" t="s">
        <v>1733</v>
      </c>
      <c r="C8" s="32" t="s">
        <v>566</v>
      </c>
      <c r="D8" s="48" t="s">
        <v>9</v>
      </c>
      <c r="E8" s="47"/>
    </row>
    <row r="9" s="42" customFormat="1" ht="11.25" spans="1:5">
      <c r="A9" s="47">
        <v>6</v>
      </c>
      <c r="B9" s="47" t="s">
        <v>1733</v>
      </c>
      <c r="C9" s="50" t="s">
        <v>568</v>
      </c>
      <c r="D9" s="48" t="s">
        <v>9</v>
      </c>
      <c r="E9" s="47"/>
    </row>
    <row r="10" s="42" customFormat="1" ht="11.25" spans="1:5">
      <c r="A10" s="47">
        <v>7</v>
      </c>
      <c r="B10" s="47" t="s">
        <v>1733</v>
      </c>
      <c r="C10" s="50" t="s">
        <v>1736</v>
      </c>
      <c r="D10" s="48" t="s">
        <v>21</v>
      </c>
      <c r="E10" s="47"/>
    </row>
    <row r="11" s="42" customFormat="1" ht="11.25" spans="1:5">
      <c r="A11" s="47">
        <v>8</v>
      </c>
      <c r="B11" s="47" t="s">
        <v>1733</v>
      </c>
      <c r="C11" s="50" t="s">
        <v>567</v>
      </c>
      <c r="D11" s="48" t="s">
        <v>9</v>
      </c>
      <c r="E11" s="47"/>
    </row>
    <row r="12" s="42" customFormat="1" ht="11.25" spans="1:5">
      <c r="A12" s="47">
        <v>9</v>
      </c>
      <c r="B12" s="47" t="s">
        <v>1733</v>
      </c>
      <c r="C12" s="50" t="s">
        <v>1737</v>
      </c>
      <c r="D12" s="48" t="s">
        <v>21</v>
      </c>
      <c r="E12" s="47"/>
    </row>
    <row r="13" s="42" customFormat="1" ht="11.25" spans="1:5">
      <c r="A13" s="47">
        <v>10</v>
      </c>
      <c r="B13" s="47" t="s">
        <v>1733</v>
      </c>
      <c r="C13" s="50" t="s">
        <v>984</v>
      </c>
      <c r="D13" s="48" t="s">
        <v>9</v>
      </c>
      <c r="E13" s="47"/>
    </row>
    <row r="14" s="42" customFormat="1" ht="11.25" spans="1:5">
      <c r="A14" s="47">
        <v>11</v>
      </c>
      <c r="B14" s="47" t="s">
        <v>1733</v>
      </c>
      <c r="C14" s="50" t="s">
        <v>1044</v>
      </c>
      <c r="D14" s="48" t="s">
        <v>21</v>
      </c>
      <c r="E14" s="47"/>
    </row>
    <row r="15" s="42" customFormat="1" ht="11.25" spans="1:5">
      <c r="A15" s="47">
        <v>12</v>
      </c>
      <c r="B15" s="47" t="s">
        <v>1733</v>
      </c>
      <c r="C15" s="50" t="s">
        <v>1045</v>
      </c>
      <c r="D15" s="48" t="s">
        <v>9</v>
      </c>
      <c r="E15" s="47"/>
    </row>
    <row r="16" s="42" customFormat="1" ht="11.25" spans="1:5">
      <c r="A16" s="47">
        <v>13</v>
      </c>
      <c r="B16" s="47" t="s">
        <v>1733</v>
      </c>
      <c r="C16" s="50" t="s">
        <v>1046</v>
      </c>
      <c r="D16" s="48" t="s">
        <v>9</v>
      </c>
      <c r="E16" s="47"/>
    </row>
    <row r="17" s="42" customFormat="1" ht="11.25" spans="1:5">
      <c r="A17" s="47">
        <v>14</v>
      </c>
      <c r="B17" s="47" t="s">
        <v>1733</v>
      </c>
      <c r="C17" s="32" t="s">
        <v>1738</v>
      </c>
      <c r="D17" s="48" t="s">
        <v>44</v>
      </c>
      <c r="E17" s="47"/>
    </row>
    <row r="18" s="42" customFormat="1" ht="11.25" spans="1:5">
      <c r="A18" s="47">
        <v>15</v>
      </c>
      <c r="B18" s="47" t="s">
        <v>1733</v>
      </c>
      <c r="C18" s="32" t="s">
        <v>1739</v>
      </c>
      <c r="D18" s="48" t="s">
        <v>9</v>
      </c>
      <c r="E18" s="47"/>
    </row>
    <row r="19" s="42" customFormat="1" ht="11.25" spans="1:5">
      <c r="A19" s="47">
        <v>16</v>
      </c>
      <c r="B19" s="47" t="s">
        <v>1733</v>
      </c>
      <c r="C19" s="32" t="s">
        <v>1740</v>
      </c>
      <c r="D19" s="48" t="s">
        <v>9</v>
      </c>
      <c r="E19" s="47"/>
    </row>
    <row r="20" s="42" customFormat="1" ht="11.25" spans="1:5">
      <c r="A20" s="47">
        <v>17</v>
      </c>
      <c r="B20" s="47" t="s">
        <v>1733</v>
      </c>
      <c r="C20" s="32" t="s">
        <v>1741</v>
      </c>
      <c r="D20" s="48" t="s">
        <v>9</v>
      </c>
      <c r="E20" s="47"/>
    </row>
    <row r="21" s="42" customFormat="1" ht="11.25" spans="1:5">
      <c r="A21" s="47">
        <v>18</v>
      </c>
      <c r="B21" s="47" t="s">
        <v>1733</v>
      </c>
      <c r="C21" s="32" t="s">
        <v>1742</v>
      </c>
      <c r="D21" s="48" t="s">
        <v>9</v>
      </c>
      <c r="E21" s="47"/>
    </row>
    <row r="22" s="42" customFormat="1" ht="11.25" spans="1:5">
      <c r="A22" s="47">
        <v>19</v>
      </c>
      <c r="B22" s="47" t="s">
        <v>1733</v>
      </c>
      <c r="C22" s="32" t="s">
        <v>545</v>
      </c>
      <c r="D22" s="48" t="s">
        <v>9</v>
      </c>
      <c r="E22" s="47"/>
    </row>
    <row r="23" s="42" customFormat="1" ht="11.25" spans="1:5">
      <c r="A23" s="47">
        <v>20</v>
      </c>
      <c r="B23" s="47" t="s">
        <v>1733</v>
      </c>
      <c r="C23" s="32" t="s">
        <v>1743</v>
      </c>
      <c r="D23" s="48" t="s">
        <v>21</v>
      </c>
      <c r="E23" s="47"/>
    </row>
    <row r="24" s="42" customFormat="1" ht="11.25" spans="1:5">
      <c r="A24" s="47">
        <v>21</v>
      </c>
      <c r="B24" s="47" t="s">
        <v>1733</v>
      </c>
      <c r="C24" s="32" t="s">
        <v>977</v>
      </c>
      <c r="D24" s="48" t="s">
        <v>9</v>
      </c>
      <c r="E24" s="47"/>
    </row>
    <row r="25" s="42" customFormat="1" ht="11.25" spans="1:5">
      <c r="A25" s="47">
        <v>22</v>
      </c>
      <c r="B25" s="47" t="s">
        <v>1733</v>
      </c>
      <c r="C25" s="32" t="s">
        <v>978</v>
      </c>
      <c r="D25" s="48" t="s">
        <v>21</v>
      </c>
      <c r="E25" s="47"/>
    </row>
    <row r="26" s="42" customFormat="1" ht="11.25" spans="1:5">
      <c r="A26" s="47">
        <v>23</v>
      </c>
      <c r="B26" s="47" t="s">
        <v>1733</v>
      </c>
      <c r="C26" s="32" t="s">
        <v>979</v>
      </c>
      <c r="D26" s="48" t="s">
        <v>9</v>
      </c>
      <c r="E26" s="47"/>
    </row>
    <row r="27" s="42" customFormat="1" ht="11.25" spans="1:5">
      <c r="A27" s="47">
        <v>24</v>
      </c>
      <c r="B27" s="47" t="s">
        <v>1733</v>
      </c>
      <c r="C27" s="32" t="s">
        <v>980</v>
      </c>
      <c r="D27" s="48" t="s">
        <v>9</v>
      </c>
      <c r="E27" s="47"/>
    </row>
    <row r="28" s="42" customFormat="1" ht="11.25" spans="1:5">
      <c r="A28" s="47">
        <v>25</v>
      </c>
      <c r="B28" s="47" t="s">
        <v>1733</v>
      </c>
      <c r="C28" s="32" t="s">
        <v>1744</v>
      </c>
      <c r="D28" s="48" t="s">
        <v>9</v>
      </c>
      <c r="E28" s="47"/>
    </row>
    <row r="29" s="42" customFormat="1" ht="11.25" spans="1:5">
      <c r="A29" s="47">
        <v>26</v>
      </c>
      <c r="B29" s="47" t="s">
        <v>1733</v>
      </c>
      <c r="C29" s="32" t="s">
        <v>1745</v>
      </c>
      <c r="D29" s="48" t="s">
        <v>21</v>
      </c>
      <c r="E29" s="47"/>
    </row>
    <row r="30" s="42" customFormat="1" ht="11.25" spans="1:5">
      <c r="A30" s="47">
        <v>27</v>
      </c>
      <c r="B30" s="47" t="s">
        <v>1733</v>
      </c>
      <c r="C30" s="32" t="s">
        <v>1746</v>
      </c>
      <c r="D30" s="48" t="s">
        <v>21</v>
      </c>
      <c r="E30" s="47"/>
    </row>
    <row r="31" s="42" customFormat="1" ht="11.25" spans="1:5">
      <c r="A31" s="47">
        <v>28</v>
      </c>
      <c r="B31" s="47" t="s">
        <v>1733</v>
      </c>
      <c r="C31" s="32" t="s">
        <v>135</v>
      </c>
      <c r="D31" s="48" t="s">
        <v>9</v>
      </c>
      <c r="E31" s="47"/>
    </row>
    <row r="32" s="42" customFormat="1" ht="11.25" spans="1:5">
      <c r="A32" s="47">
        <v>29</v>
      </c>
      <c r="B32" s="47" t="s">
        <v>1733</v>
      </c>
      <c r="C32" s="32" t="s">
        <v>1747</v>
      </c>
      <c r="D32" s="48" t="s">
        <v>44</v>
      </c>
      <c r="E32" s="47"/>
    </row>
    <row r="33" s="42" customFormat="1" ht="11.25" spans="1:5">
      <c r="A33" s="47">
        <v>30</v>
      </c>
      <c r="B33" s="47" t="s">
        <v>1733</v>
      </c>
      <c r="C33" s="32" t="s">
        <v>1748</v>
      </c>
      <c r="D33" s="48" t="s">
        <v>44</v>
      </c>
      <c r="E33" s="47"/>
    </row>
    <row r="34" s="42" customFormat="1" ht="11.25" spans="1:5">
      <c r="A34" s="47">
        <v>31</v>
      </c>
      <c r="B34" s="47" t="s">
        <v>1733</v>
      </c>
      <c r="C34" s="32" t="s">
        <v>1749</v>
      </c>
      <c r="D34" s="48" t="s">
        <v>9</v>
      </c>
      <c r="E34" s="47"/>
    </row>
    <row r="35" s="42" customFormat="1" ht="11.25" spans="1:5">
      <c r="A35" s="47">
        <v>32</v>
      </c>
      <c r="B35" s="47" t="s">
        <v>1733</v>
      </c>
      <c r="C35" s="32" t="s">
        <v>1750</v>
      </c>
      <c r="D35" s="48" t="s">
        <v>9</v>
      </c>
      <c r="E35" s="47"/>
    </row>
    <row r="36" s="42" customFormat="1" ht="11.25" spans="1:5">
      <c r="A36" s="47">
        <v>33</v>
      </c>
      <c r="B36" s="47" t="s">
        <v>1733</v>
      </c>
      <c r="C36" s="32" t="s">
        <v>1751</v>
      </c>
      <c r="D36" s="48" t="s">
        <v>44</v>
      </c>
      <c r="E36" s="47"/>
    </row>
    <row r="37" s="42" customFormat="1" ht="11.25" spans="1:5">
      <c r="A37" s="47">
        <v>34</v>
      </c>
      <c r="B37" s="47" t="s">
        <v>1733</v>
      </c>
      <c r="C37" s="32" t="s">
        <v>1752</v>
      </c>
      <c r="D37" s="48" t="s">
        <v>21</v>
      </c>
      <c r="E37" s="47"/>
    </row>
    <row r="38" s="42" customFormat="1" ht="11.25" spans="1:5">
      <c r="A38" s="47">
        <v>35</v>
      </c>
      <c r="B38" s="47" t="s">
        <v>1733</v>
      </c>
      <c r="C38" s="32" t="s">
        <v>1753</v>
      </c>
      <c r="D38" s="48" t="s">
        <v>21</v>
      </c>
      <c r="E38" s="47"/>
    </row>
    <row r="39" s="42" customFormat="1" ht="11.25" spans="1:5">
      <c r="A39" s="47">
        <v>36</v>
      </c>
      <c r="B39" s="47" t="s">
        <v>1733</v>
      </c>
      <c r="C39" s="32" t="s">
        <v>1754</v>
      </c>
      <c r="D39" s="48" t="s">
        <v>21</v>
      </c>
      <c r="E39" s="47"/>
    </row>
    <row r="40" s="42" customFormat="1" ht="11.25" spans="1:5">
      <c r="A40" s="47">
        <v>37</v>
      </c>
      <c r="B40" s="47" t="s">
        <v>1733</v>
      </c>
      <c r="C40" s="32" t="s">
        <v>1755</v>
      </c>
      <c r="D40" s="48" t="s">
        <v>21</v>
      </c>
      <c r="E40" s="47"/>
    </row>
    <row r="41" s="42" customFormat="1" ht="11.25" spans="1:5">
      <c r="A41" s="47">
        <v>38</v>
      </c>
      <c r="B41" s="47" t="s">
        <v>1733</v>
      </c>
      <c r="C41" s="32" t="s">
        <v>1756</v>
      </c>
      <c r="D41" s="48" t="s">
        <v>21</v>
      </c>
      <c r="E41" s="47"/>
    </row>
    <row r="42" s="42" customFormat="1" ht="11.25" spans="1:5">
      <c r="A42" s="47">
        <v>39</v>
      </c>
      <c r="B42" s="47" t="s">
        <v>1733</v>
      </c>
      <c r="C42" s="32" t="s">
        <v>1757</v>
      </c>
      <c r="D42" s="48" t="s">
        <v>21</v>
      </c>
      <c r="E42" s="47"/>
    </row>
    <row r="43" s="42" customFormat="1" ht="11.25" spans="1:5">
      <c r="A43" s="47">
        <v>40</v>
      </c>
      <c r="B43" s="47" t="s">
        <v>1733</v>
      </c>
      <c r="C43" s="32" t="s">
        <v>1758</v>
      </c>
      <c r="D43" s="48" t="s">
        <v>21</v>
      </c>
      <c r="E43" s="47"/>
    </row>
    <row r="44" s="42" customFormat="1" ht="11.25" spans="1:5">
      <c r="A44" s="47">
        <v>41</v>
      </c>
      <c r="B44" s="47" t="s">
        <v>1733</v>
      </c>
      <c r="C44" s="32" t="s">
        <v>1759</v>
      </c>
      <c r="D44" s="48" t="s">
        <v>44</v>
      </c>
      <c r="E44" s="47"/>
    </row>
    <row r="45" s="42" customFormat="1" ht="11.25" spans="1:5">
      <c r="A45" s="47">
        <v>42</v>
      </c>
      <c r="B45" s="47" t="s">
        <v>1733</v>
      </c>
      <c r="C45" s="32" t="s">
        <v>1760</v>
      </c>
      <c r="D45" s="48" t="s">
        <v>44</v>
      </c>
      <c r="E45" s="47"/>
    </row>
    <row r="46" s="42" customFormat="1" ht="11.25" spans="1:5">
      <c r="A46" s="47">
        <v>43</v>
      </c>
      <c r="B46" s="47" t="s">
        <v>1733</v>
      </c>
      <c r="C46" s="32" t="s">
        <v>1761</v>
      </c>
      <c r="D46" s="48" t="s">
        <v>44</v>
      </c>
      <c r="E46" s="47"/>
    </row>
    <row r="47" s="42" customFormat="1" ht="11.25" spans="1:5">
      <c r="A47" s="47">
        <v>44</v>
      </c>
      <c r="B47" s="47" t="s">
        <v>1733</v>
      </c>
      <c r="C47" s="32" t="s">
        <v>1762</v>
      </c>
      <c r="D47" s="48" t="s">
        <v>44</v>
      </c>
      <c r="E47" s="47"/>
    </row>
    <row r="48" s="42" customFormat="1" ht="11.25" spans="1:5">
      <c r="A48" s="47">
        <v>45</v>
      </c>
      <c r="B48" s="47" t="s">
        <v>1733</v>
      </c>
      <c r="C48" s="32" t="s">
        <v>1763</v>
      </c>
      <c r="D48" s="48" t="s">
        <v>44</v>
      </c>
      <c r="E48" s="47"/>
    </row>
    <row r="49" s="42" customFormat="1" ht="11.25" spans="1:5">
      <c r="A49" s="47">
        <v>46</v>
      </c>
      <c r="B49" s="47" t="s">
        <v>1733</v>
      </c>
      <c r="C49" s="49" t="s">
        <v>1764</v>
      </c>
      <c r="D49" s="48" t="s">
        <v>44</v>
      </c>
      <c r="E49" s="47"/>
    </row>
    <row r="50" s="42" customFormat="1" ht="11.25" spans="1:5">
      <c r="A50" s="47">
        <v>47</v>
      </c>
      <c r="B50" s="47" t="s">
        <v>1733</v>
      </c>
      <c r="C50" s="32" t="s">
        <v>1765</v>
      </c>
      <c r="D50" s="48" t="s">
        <v>44</v>
      </c>
      <c r="E50" s="47"/>
    </row>
    <row r="51" s="42" customFormat="1" ht="11.25" spans="1:5">
      <c r="A51" s="47">
        <v>48</v>
      </c>
      <c r="B51" s="47" t="s">
        <v>1733</v>
      </c>
      <c r="C51" s="32" t="s">
        <v>1766</v>
      </c>
      <c r="D51" s="48" t="s">
        <v>44</v>
      </c>
      <c r="E51" s="47"/>
    </row>
    <row r="52" s="42" customFormat="1" ht="11.25" spans="1:5">
      <c r="A52" s="47">
        <v>49</v>
      </c>
      <c r="B52" s="47" t="s">
        <v>1733</v>
      </c>
      <c r="C52" s="50" t="s">
        <v>1767</v>
      </c>
      <c r="D52" s="51" t="s">
        <v>21</v>
      </c>
      <c r="E52" s="47"/>
    </row>
    <row r="53" s="42" customFormat="1" ht="11.25" spans="1:5">
      <c r="A53" s="47">
        <v>50</v>
      </c>
      <c r="B53" s="47" t="s">
        <v>1733</v>
      </c>
      <c r="C53" s="52" t="s">
        <v>1768</v>
      </c>
      <c r="D53" s="47" t="s">
        <v>44</v>
      </c>
      <c r="E53" s="47"/>
    </row>
  </sheetData>
  <mergeCells count="1">
    <mergeCell ref="A1:E1"/>
  </mergeCells>
  <dataValidations count="1">
    <dataValidation type="list" allowBlank="1" showInputMessage="1" showErrorMessage="1" sqref="D1:D5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workbookViewId="0">
      <selection activeCell="E2" sqref="E$1:E$1048576"/>
    </sheetView>
  </sheetViews>
  <sheetFormatPr defaultColWidth="9" defaultRowHeight="13.5" outlineLevelCol="4"/>
  <cols>
    <col min="1" max="2" width="9" style="13"/>
    <col min="3" max="3" width="35" style="34" customWidth="1"/>
    <col min="4" max="4" width="19.75" style="13" customWidth="1"/>
    <col min="5" max="5" width="9" style="13"/>
  </cols>
  <sheetData>
    <row r="1" ht="25.5" spans="1:5">
      <c r="A1" s="1" t="s">
        <v>0</v>
      </c>
      <c r="B1" s="1"/>
      <c r="C1" s="2"/>
      <c r="D1" s="1"/>
      <c r="E1" s="1"/>
    </row>
    <row r="2" spans="1:5">
      <c r="A2" s="3" t="s">
        <v>1</v>
      </c>
      <c r="B2" s="3"/>
      <c r="C2" s="4">
        <v>2022</v>
      </c>
      <c r="D2" s="3"/>
      <c r="E2" s="3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6" t="s">
        <v>1769</v>
      </c>
      <c r="C4" s="35" t="s">
        <v>1770</v>
      </c>
      <c r="D4" s="36" t="s">
        <v>9</v>
      </c>
      <c r="E4" s="6"/>
    </row>
    <row r="5" spans="1:5">
      <c r="A5" s="6">
        <v>2</v>
      </c>
      <c r="B5" s="6" t="s">
        <v>1769</v>
      </c>
      <c r="C5" s="37" t="s">
        <v>1771</v>
      </c>
      <c r="D5" s="36" t="s">
        <v>21</v>
      </c>
      <c r="E5" s="6"/>
    </row>
    <row r="6" spans="1:5">
      <c r="A6" s="6">
        <v>3</v>
      </c>
      <c r="B6" s="6" t="s">
        <v>1769</v>
      </c>
      <c r="C6" s="37" t="s">
        <v>1772</v>
      </c>
      <c r="D6" s="36" t="s">
        <v>21</v>
      </c>
      <c r="E6" s="6"/>
    </row>
    <row r="7" spans="1:5">
      <c r="A7" s="6">
        <v>4</v>
      </c>
      <c r="B7" s="6" t="s">
        <v>1769</v>
      </c>
      <c r="C7" s="37" t="s">
        <v>1773</v>
      </c>
      <c r="D7" s="36" t="s">
        <v>21</v>
      </c>
      <c r="E7" s="6"/>
    </row>
    <row r="8" spans="1:5">
      <c r="A8" s="6">
        <v>5</v>
      </c>
      <c r="B8" s="6" t="s">
        <v>1769</v>
      </c>
      <c r="C8" s="38" t="s">
        <v>1774</v>
      </c>
      <c r="D8" s="36" t="s">
        <v>21</v>
      </c>
      <c r="E8" s="6"/>
    </row>
    <row r="9" spans="1:5">
      <c r="A9" s="6">
        <v>6</v>
      </c>
      <c r="B9" s="6" t="s">
        <v>1769</v>
      </c>
      <c r="C9" s="39" t="s">
        <v>1775</v>
      </c>
      <c r="D9" s="36" t="s">
        <v>21</v>
      </c>
      <c r="E9" s="6"/>
    </row>
    <row r="10" spans="1:5">
      <c r="A10" s="6">
        <v>7</v>
      </c>
      <c r="B10" s="6" t="s">
        <v>1769</v>
      </c>
      <c r="C10" s="39" t="s">
        <v>1776</v>
      </c>
      <c r="D10" s="36" t="s">
        <v>21</v>
      </c>
      <c r="E10" s="6"/>
    </row>
    <row r="11" spans="1:5">
      <c r="A11" s="6">
        <v>8</v>
      </c>
      <c r="B11" s="6" t="s">
        <v>1769</v>
      </c>
      <c r="C11" s="39" t="s">
        <v>1777</v>
      </c>
      <c r="D11" s="36" t="s">
        <v>21</v>
      </c>
      <c r="E11" s="6"/>
    </row>
    <row r="12" spans="1:5">
      <c r="A12" s="6">
        <v>9</v>
      </c>
      <c r="B12" s="6" t="s">
        <v>1769</v>
      </c>
      <c r="C12" s="40" t="s">
        <v>1778</v>
      </c>
      <c r="D12" s="36" t="s">
        <v>21</v>
      </c>
      <c r="E12" s="6"/>
    </row>
    <row r="13" spans="1:5">
      <c r="A13" s="6">
        <v>10</v>
      </c>
      <c r="B13" s="6" t="s">
        <v>1769</v>
      </c>
      <c r="C13" s="40" t="s">
        <v>1779</v>
      </c>
      <c r="D13" s="36" t="s">
        <v>21</v>
      </c>
      <c r="E13" s="6"/>
    </row>
    <row r="14" spans="1:5">
      <c r="A14" s="6">
        <v>11</v>
      </c>
      <c r="B14" s="6" t="s">
        <v>1769</v>
      </c>
      <c r="C14" s="40" t="s">
        <v>1780</v>
      </c>
      <c r="D14" s="36" t="s">
        <v>21</v>
      </c>
      <c r="E14" s="6"/>
    </row>
    <row r="15" spans="1:5">
      <c r="A15" s="6">
        <v>12</v>
      </c>
      <c r="B15" s="6" t="s">
        <v>1769</v>
      </c>
      <c r="C15" s="39" t="s">
        <v>1781</v>
      </c>
      <c r="D15" s="36" t="s">
        <v>9</v>
      </c>
      <c r="E15" s="6"/>
    </row>
    <row r="16" spans="1:5">
      <c r="A16" s="6">
        <v>13</v>
      </c>
      <c r="B16" s="6" t="s">
        <v>1769</v>
      </c>
      <c r="C16" s="39" t="s">
        <v>1782</v>
      </c>
      <c r="D16" s="36" t="s">
        <v>9</v>
      </c>
      <c r="E16" s="6"/>
    </row>
    <row r="17" spans="1:5">
      <c r="A17" s="6">
        <v>14</v>
      </c>
      <c r="B17" s="6" t="s">
        <v>1769</v>
      </c>
      <c r="C17" s="39" t="s">
        <v>1783</v>
      </c>
      <c r="D17" s="36" t="s">
        <v>21</v>
      </c>
      <c r="E17" s="6"/>
    </row>
    <row r="18" spans="1:5">
      <c r="A18" s="6">
        <v>15</v>
      </c>
      <c r="B18" s="6" t="s">
        <v>1769</v>
      </c>
      <c r="C18" s="35" t="s">
        <v>1784</v>
      </c>
      <c r="D18" s="36" t="s">
        <v>21</v>
      </c>
      <c r="E18" s="6"/>
    </row>
    <row r="19" spans="1:5">
      <c r="A19" s="6">
        <v>16</v>
      </c>
      <c r="B19" s="6" t="s">
        <v>1769</v>
      </c>
      <c r="C19" s="35" t="s">
        <v>1785</v>
      </c>
      <c r="D19" s="36" t="s">
        <v>21</v>
      </c>
      <c r="E19" s="6"/>
    </row>
    <row r="20" spans="1:5">
      <c r="A20" s="6">
        <v>17</v>
      </c>
      <c r="B20" s="6" t="s">
        <v>1769</v>
      </c>
      <c r="C20" s="35" t="s">
        <v>1786</v>
      </c>
      <c r="D20" s="36" t="s">
        <v>21</v>
      </c>
      <c r="E20" s="6"/>
    </row>
    <row r="21" spans="1:5">
      <c r="A21" s="6">
        <v>18</v>
      </c>
      <c r="B21" s="6" t="s">
        <v>1769</v>
      </c>
      <c r="C21" s="39" t="s">
        <v>1787</v>
      </c>
      <c r="D21" s="36" t="s">
        <v>21</v>
      </c>
      <c r="E21" s="6"/>
    </row>
    <row r="22" spans="1:5">
      <c r="A22" s="6">
        <v>19</v>
      </c>
      <c r="B22" s="6" t="s">
        <v>1769</v>
      </c>
      <c r="C22" s="39" t="s">
        <v>1788</v>
      </c>
      <c r="D22" s="36" t="s">
        <v>21</v>
      </c>
      <c r="E22" s="6"/>
    </row>
    <row r="23" spans="1:5">
      <c r="A23" s="6">
        <v>20</v>
      </c>
      <c r="B23" s="6" t="s">
        <v>1769</v>
      </c>
      <c r="C23" s="39" t="s">
        <v>1789</v>
      </c>
      <c r="D23" s="36" t="s">
        <v>21</v>
      </c>
      <c r="E23" s="6"/>
    </row>
    <row r="24" spans="1:5">
      <c r="A24" s="6">
        <v>21</v>
      </c>
      <c r="B24" s="6" t="s">
        <v>1769</v>
      </c>
      <c r="C24" s="35" t="s">
        <v>1790</v>
      </c>
      <c r="D24" s="36" t="s">
        <v>21</v>
      </c>
      <c r="E24" s="6"/>
    </row>
    <row r="25" spans="1:5">
      <c r="A25" s="6">
        <v>22</v>
      </c>
      <c r="B25" s="6" t="s">
        <v>1769</v>
      </c>
      <c r="C25" s="39" t="s">
        <v>1791</v>
      </c>
      <c r="D25" s="36" t="s">
        <v>21</v>
      </c>
      <c r="E25" s="6"/>
    </row>
    <row r="26" spans="1:5">
      <c r="A26" s="6">
        <v>23</v>
      </c>
      <c r="B26" s="6" t="s">
        <v>1769</v>
      </c>
      <c r="C26" s="39" t="s">
        <v>1792</v>
      </c>
      <c r="D26" s="36" t="s">
        <v>9</v>
      </c>
      <c r="E26" s="6"/>
    </row>
    <row r="27" spans="1:5">
      <c r="A27" s="6">
        <v>24</v>
      </c>
      <c r="B27" s="6" t="s">
        <v>1769</v>
      </c>
      <c r="C27" s="35" t="s">
        <v>1793</v>
      </c>
      <c r="D27" s="36" t="s">
        <v>9</v>
      </c>
      <c r="E27" s="6"/>
    </row>
    <row r="28" spans="1:5">
      <c r="A28" s="6">
        <v>25</v>
      </c>
      <c r="B28" s="6" t="s">
        <v>1769</v>
      </c>
      <c r="C28" s="41" t="s">
        <v>1794</v>
      </c>
      <c r="D28" s="36" t="s">
        <v>9</v>
      </c>
      <c r="E28" s="6"/>
    </row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E1"/>
  </mergeCells>
  <dataValidations count="1">
    <dataValidation type="list" allowBlank="1" showInputMessage="1" showErrorMessage="1" sqref="D1:D1046283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"/>
  <sheetViews>
    <sheetView workbookViewId="0">
      <selection activeCell="E2" sqref="E$1:E$1048576"/>
    </sheetView>
  </sheetViews>
  <sheetFormatPr defaultColWidth="9" defaultRowHeight="13.5" outlineLevelCol="4"/>
  <cols>
    <col min="3" max="3" width="26.5" customWidth="1"/>
    <col min="4" max="4" width="1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1795</v>
      </c>
      <c r="C4" s="12" t="s">
        <v>563</v>
      </c>
      <c r="D4" s="6" t="s">
        <v>9</v>
      </c>
      <c r="E4" s="6"/>
    </row>
    <row r="5" s="13" customFormat="1" ht="11.25" spans="1:5">
      <c r="A5" s="6">
        <v>2</v>
      </c>
      <c r="B5" s="6" t="s">
        <v>1795</v>
      </c>
      <c r="C5" s="16" t="s">
        <v>533</v>
      </c>
      <c r="D5" s="33" t="s">
        <v>9</v>
      </c>
      <c r="E5" s="6"/>
    </row>
    <row r="6" s="13" customFormat="1" ht="11.25" spans="1:5">
      <c r="A6" s="6">
        <v>3</v>
      </c>
      <c r="B6" s="6" t="s">
        <v>1795</v>
      </c>
      <c r="C6" s="16" t="s">
        <v>551</v>
      </c>
      <c r="D6" s="33" t="s">
        <v>9</v>
      </c>
      <c r="E6" s="6"/>
    </row>
    <row r="7" s="13" customFormat="1" ht="11.25" spans="1:5">
      <c r="A7" s="6">
        <v>4</v>
      </c>
      <c r="B7" s="6" t="s">
        <v>1795</v>
      </c>
      <c r="C7" s="16" t="s">
        <v>464</v>
      </c>
      <c r="D7" s="33" t="s">
        <v>9</v>
      </c>
      <c r="E7" s="6"/>
    </row>
    <row r="8" s="13" customFormat="1" ht="11.25" spans="1:5">
      <c r="A8" s="6">
        <v>5</v>
      </c>
      <c r="B8" s="6" t="s">
        <v>1795</v>
      </c>
      <c r="C8" s="16" t="s">
        <v>554</v>
      </c>
      <c r="D8" s="33" t="s">
        <v>9</v>
      </c>
      <c r="E8" s="6"/>
    </row>
    <row r="9" s="13" customFormat="1" ht="11.25" spans="1:5">
      <c r="A9" s="6">
        <v>6</v>
      </c>
      <c r="B9" s="6" t="s">
        <v>1795</v>
      </c>
      <c r="C9" s="16" t="s">
        <v>1013</v>
      </c>
      <c r="D9" s="33" t="s">
        <v>44</v>
      </c>
      <c r="E9" s="6"/>
    </row>
    <row r="10" s="13" customFormat="1" ht="11.25" spans="1:5">
      <c r="A10" s="6">
        <v>7</v>
      </c>
      <c r="B10" s="6" t="s">
        <v>1795</v>
      </c>
      <c r="C10" s="16" t="s">
        <v>1796</v>
      </c>
      <c r="D10" s="33" t="s">
        <v>44</v>
      </c>
      <c r="E10" s="6"/>
    </row>
    <row r="11" s="13" customFormat="1" ht="11.25" spans="1:5">
      <c r="A11" s="6">
        <v>8</v>
      </c>
      <c r="B11" s="6" t="s">
        <v>1795</v>
      </c>
      <c r="C11" s="16" t="s">
        <v>1797</v>
      </c>
      <c r="D11" s="33" t="s">
        <v>44</v>
      </c>
      <c r="E11" s="6"/>
    </row>
    <row r="12" s="13" customFormat="1" ht="11.25" spans="1:5">
      <c r="A12" s="6">
        <v>9</v>
      </c>
      <c r="B12" s="6" t="s">
        <v>1795</v>
      </c>
      <c r="C12" s="16" t="s">
        <v>1798</v>
      </c>
      <c r="D12" s="33" t="s">
        <v>9</v>
      </c>
      <c r="E12" s="6"/>
    </row>
    <row r="13" s="13" customFormat="1" ht="11.25" spans="1:5">
      <c r="A13" s="6">
        <v>10</v>
      </c>
      <c r="B13" s="6" t="s">
        <v>1795</v>
      </c>
      <c r="C13" s="16" t="s">
        <v>1799</v>
      </c>
      <c r="D13" s="33" t="s">
        <v>35</v>
      </c>
      <c r="E13" s="6"/>
    </row>
    <row r="14" s="13" customFormat="1" ht="11.25" spans="1:5">
      <c r="A14" s="6">
        <v>11</v>
      </c>
      <c r="B14" s="6" t="s">
        <v>1795</v>
      </c>
      <c r="C14" s="16" t="s">
        <v>1800</v>
      </c>
      <c r="D14" s="33" t="s">
        <v>35</v>
      </c>
      <c r="E14" s="6"/>
    </row>
    <row r="15" s="13" customFormat="1" ht="11.25" spans="1:5">
      <c r="A15" s="6">
        <v>12</v>
      </c>
      <c r="B15" s="6" t="s">
        <v>1795</v>
      </c>
      <c r="C15" s="16" t="s">
        <v>947</v>
      </c>
      <c r="D15" s="33" t="s">
        <v>35</v>
      </c>
      <c r="E15" s="6"/>
    </row>
    <row r="16" s="13" customFormat="1" ht="11.25" spans="1:5">
      <c r="A16" s="6">
        <v>13</v>
      </c>
      <c r="B16" s="6" t="s">
        <v>1795</v>
      </c>
      <c r="C16" s="16" t="s">
        <v>1801</v>
      </c>
      <c r="D16" s="33" t="s">
        <v>35</v>
      </c>
      <c r="E16" s="6"/>
    </row>
    <row r="17" s="13" customFormat="1" ht="11.25" spans="1:5">
      <c r="A17" s="6">
        <v>14</v>
      </c>
      <c r="B17" s="6" t="s">
        <v>1795</v>
      </c>
      <c r="C17" s="16" t="s">
        <v>142</v>
      </c>
      <c r="D17" s="33" t="s">
        <v>44</v>
      </c>
      <c r="E17" s="6"/>
    </row>
    <row r="18" s="13" customFormat="1" ht="11.25" spans="1:5">
      <c r="A18" s="6">
        <v>15</v>
      </c>
      <c r="B18" s="6" t="s">
        <v>1795</v>
      </c>
      <c r="C18" s="16" t="s">
        <v>1802</v>
      </c>
      <c r="D18" s="33" t="s">
        <v>35</v>
      </c>
      <c r="E18" s="6"/>
    </row>
    <row r="19" s="13" customFormat="1" ht="11.25" spans="1:5">
      <c r="A19" s="6">
        <v>16</v>
      </c>
      <c r="B19" s="6" t="s">
        <v>1795</v>
      </c>
      <c r="C19" s="16" t="s">
        <v>1803</v>
      </c>
      <c r="D19" s="33" t="s">
        <v>35</v>
      </c>
      <c r="E19" s="6"/>
    </row>
    <row r="20" s="13" customFormat="1" ht="11.25" spans="1:5">
      <c r="A20" s="6">
        <v>17</v>
      </c>
      <c r="B20" s="6" t="s">
        <v>1795</v>
      </c>
      <c r="C20" s="16" t="s">
        <v>1804</v>
      </c>
      <c r="D20" s="33" t="s">
        <v>35</v>
      </c>
      <c r="E20" s="6"/>
    </row>
    <row r="21" s="13" customFormat="1" ht="11.25" spans="1:5">
      <c r="A21" s="6">
        <v>18</v>
      </c>
      <c r="B21" s="6" t="s">
        <v>1795</v>
      </c>
      <c r="C21" s="16" t="s">
        <v>1805</v>
      </c>
      <c r="D21" s="33" t="s">
        <v>35</v>
      </c>
      <c r="E21" s="6"/>
    </row>
    <row r="22" s="13" customFormat="1" ht="11.25" spans="1:5">
      <c r="A22" s="6">
        <v>19</v>
      </c>
      <c r="B22" s="6" t="s">
        <v>1795</v>
      </c>
      <c r="C22" s="16" t="s">
        <v>1806</v>
      </c>
      <c r="D22" s="33" t="s">
        <v>35</v>
      </c>
      <c r="E22" s="6"/>
    </row>
    <row r="23" s="13" customFormat="1" ht="11.25" spans="1:5">
      <c r="A23" s="6">
        <v>20</v>
      </c>
      <c r="B23" s="6" t="s">
        <v>1795</v>
      </c>
      <c r="C23" s="16" t="s">
        <v>1807</v>
      </c>
      <c r="D23" s="33" t="s">
        <v>35</v>
      </c>
      <c r="E23" s="6"/>
    </row>
    <row r="24" s="13" customFormat="1" ht="11.25" spans="1:5">
      <c r="A24" s="6">
        <v>21</v>
      </c>
      <c r="B24" s="6" t="s">
        <v>1795</v>
      </c>
      <c r="C24" s="16" t="s">
        <v>1808</v>
      </c>
      <c r="D24" s="33" t="s">
        <v>35</v>
      </c>
      <c r="E24" s="6"/>
    </row>
    <row r="25" s="13" customFormat="1" ht="11.25" spans="1:5">
      <c r="A25" s="6">
        <v>22</v>
      </c>
      <c r="B25" s="6" t="s">
        <v>1795</v>
      </c>
      <c r="C25" s="16" t="s">
        <v>1809</v>
      </c>
      <c r="D25" s="33" t="s">
        <v>35</v>
      </c>
      <c r="E25" s="6"/>
    </row>
    <row r="26" s="13" customFormat="1" ht="11.25" spans="1:5">
      <c r="A26" s="6">
        <v>23</v>
      </c>
      <c r="B26" s="6" t="s">
        <v>1795</v>
      </c>
      <c r="C26" s="16" t="s">
        <v>1810</v>
      </c>
      <c r="D26" s="33" t="s">
        <v>35</v>
      </c>
      <c r="E26" s="6"/>
    </row>
    <row r="27" s="13" customFormat="1" ht="11.25" spans="1:5">
      <c r="A27" s="6">
        <v>24</v>
      </c>
      <c r="B27" s="6" t="s">
        <v>1795</v>
      </c>
      <c r="C27" s="16" t="s">
        <v>1811</v>
      </c>
      <c r="D27" s="33" t="s">
        <v>35</v>
      </c>
      <c r="E27" s="6"/>
    </row>
    <row r="28" s="13" customFormat="1" ht="11.25" spans="1:5">
      <c r="A28" s="6">
        <v>25</v>
      </c>
      <c r="B28" s="6" t="s">
        <v>1795</v>
      </c>
      <c r="C28" s="16" t="s">
        <v>1812</v>
      </c>
      <c r="D28" s="33" t="s">
        <v>35</v>
      </c>
      <c r="E28" s="6"/>
    </row>
    <row r="29" s="13" customFormat="1" ht="11.25" spans="1:5">
      <c r="A29" s="6">
        <v>26</v>
      </c>
      <c r="B29" s="6" t="s">
        <v>1795</v>
      </c>
      <c r="C29" s="16" t="s">
        <v>1813</v>
      </c>
      <c r="D29" s="33" t="s">
        <v>35</v>
      </c>
      <c r="E29" s="6"/>
    </row>
    <row r="30" s="13" customFormat="1" ht="11.25" spans="1:5">
      <c r="A30" s="6">
        <v>27</v>
      </c>
      <c r="B30" s="6" t="s">
        <v>1795</v>
      </c>
      <c r="C30" s="16" t="s">
        <v>1814</v>
      </c>
      <c r="D30" s="33" t="s">
        <v>35</v>
      </c>
      <c r="E30" s="6"/>
    </row>
    <row r="31" s="13" customFormat="1" ht="11.25" spans="1:5">
      <c r="A31" s="6">
        <v>28</v>
      </c>
      <c r="B31" s="6" t="s">
        <v>1795</v>
      </c>
      <c r="C31" s="16" t="s">
        <v>1815</v>
      </c>
      <c r="D31" s="33" t="s">
        <v>35</v>
      </c>
      <c r="E31" s="6"/>
    </row>
    <row r="32" s="13" customFormat="1" ht="11.25" spans="1:5">
      <c r="A32" s="6">
        <v>29</v>
      </c>
      <c r="B32" s="6" t="s">
        <v>1795</v>
      </c>
      <c r="C32" s="16" t="s">
        <v>1816</v>
      </c>
      <c r="D32" s="33" t="s">
        <v>35</v>
      </c>
      <c r="E32" s="6"/>
    </row>
    <row r="33" s="13" customFormat="1" ht="11.25" spans="1:5">
      <c r="A33" s="6">
        <v>30</v>
      </c>
      <c r="B33" s="6" t="s">
        <v>1795</v>
      </c>
      <c r="C33" s="16" t="s">
        <v>1817</v>
      </c>
      <c r="D33" s="33" t="s">
        <v>35</v>
      </c>
      <c r="E33" s="6"/>
    </row>
    <row r="34" s="13" customFormat="1" ht="11.25" spans="1:5">
      <c r="A34" s="6">
        <v>31</v>
      </c>
      <c r="B34" s="6" t="s">
        <v>1795</v>
      </c>
      <c r="C34" s="16" t="s">
        <v>1818</v>
      </c>
      <c r="D34" s="33" t="s">
        <v>35</v>
      </c>
      <c r="E34" s="6"/>
    </row>
    <row r="35" s="13" customFormat="1" ht="11.25" spans="1:5">
      <c r="A35" s="6">
        <v>32</v>
      </c>
      <c r="B35" s="6" t="s">
        <v>1795</v>
      </c>
      <c r="C35" s="16" t="s">
        <v>1819</v>
      </c>
      <c r="D35" s="33" t="s">
        <v>35</v>
      </c>
      <c r="E35" s="6"/>
    </row>
    <row r="36" s="13" customFormat="1" ht="11.25" spans="1:5">
      <c r="A36" s="6">
        <v>33</v>
      </c>
      <c r="B36" s="6" t="s">
        <v>1795</v>
      </c>
      <c r="C36" s="16" t="s">
        <v>1820</v>
      </c>
      <c r="D36" s="33" t="s">
        <v>35</v>
      </c>
      <c r="E36" s="6"/>
    </row>
    <row r="37" s="13" customFormat="1" ht="11.25" spans="1:5">
      <c r="A37" s="6">
        <v>34</v>
      </c>
      <c r="B37" s="6" t="s">
        <v>1795</v>
      </c>
      <c r="C37" s="16" t="s">
        <v>1821</v>
      </c>
      <c r="D37" s="33" t="s">
        <v>35</v>
      </c>
      <c r="E37" s="6"/>
    </row>
    <row r="38" s="13" customFormat="1" ht="11.25" spans="1:5">
      <c r="A38" s="6">
        <v>35</v>
      </c>
      <c r="B38" s="6" t="s">
        <v>1795</v>
      </c>
      <c r="C38" s="16" t="s">
        <v>1004</v>
      </c>
      <c r="D38" s="33" t="s">
        <v>35</v>
      </c>
      <c r="E38" s="6"/>
    </row>
    <row r="39" s="13" customFormat="1" ht="11.25" spans="1:5">
      <c r="A39" s="6">
        <v>36</v>
      </c>
      <c r="B39" s="6" t="s">
        <v>1795</v>
      </c>
      <c r="C39" s="16" t="s">
        <v>145</v>
      </c>
      <c r="D39" s="33" t="s">
        <v>44</v>
      </c>
      <c r="E39" s="6"/>
    </row>
    <row r="40" s="13" customFormat="1" ht="11.25" spans="1:5">
      <c r="A40" s="6">
        <v>37</v>
      </c>
      <c r="B40" s="6" t="s">
        <v>1795</v>
      </c>
      <c r="C40" s="16" t="s">
        <v>1822</v>
      </c>
      <c r="D40" s="33" t="s">
        <v>35</v>
      </c>
      <c r="E40" s="6"/>
    </row>
    <row r="41" s="13" customFormat="1" ht="11.25" spans="1:5">
      <c r="A41" s="6">
        <v>38</v>
      </c>
      <c r="B41" s="6" t="s">
        <v>1795</v>
      </c>
      <c r="C41" s="16" t="s">
        <v>1823</v>
      </c>
      <c r="D41" s="33" t="s">
        <v>35</v>
      </c>
      <c r="E41" s="6"/>
    </row>
    <row r="42" s="13" customFormat="1" ht="11.25" spans="1:5">
      <c r="A42" s="6">
        <v>39</v>
      </c>
      <c r="B42" s="6" t="s">
        <v>1795</v>
      </c>
      <c r="C42" s="16" t="s">
        <v>1824</v>
      </c>
      <c r="D42" s="33" t="s">
        <v>35</v>
      </c>
      <c r="E42" s="6"/>
    </row>
    <row r="43" s="13" customFormat="1" ht="11.25" spans="1:5">
      <c r="A43" s="6">
        <v>40</v>
      </c>
      <c r="B43" s="6" t="s">
        <v>1795</v>
      </c>
      <c r="C43" s="16" t="s">
        <v>1825</v>
      </c>
      <c r="D43" s="33" t="s">
        <v>35</v>
      </c>
      <c r="E43" s="6"/>
    </row>
    <row r="44" s="13" customFormat="1" ht="11.25" spans="1:5">
      <c r="A44" s="6">
        <v>41</v>
      </c>
      <c r="B44" s="6" t="s">
        <v>1795</v>
      </c>
      <c r="C44" s="16" t="s">
        <v>1826</v>
      </c>
      <c r="D44" s="33" t="s">
        <v>9</v>
      </c>
      <c r="E44" s="6"/>
    </row>
    <row r="45" s="13" customFormat="1" ht="11.25" spans="1:5">
      <c r="A45" s="6">
        <v>42</v>
      </c>
      <c r="B45" s="6" t="s">
        <v>1795</v>
      </c>
      <c r="C45" s="16" t="s">
        <v>1827</v>
      </c>
      <c r="D45" s="33" t="s">
        <v>21</v>
      </c>
      <c r="E45" s="6"/>
    </row>
    <row r="46" s="13" customFormat="1" ht="11.25" spans="1:5">
      <c r="A46" s="6">
        <v>43</v>
      </c>
      <c r="B46" s="6" t="s">
        <v>1795</v>
      </c>
      <c r="C46" s="16" t="s">
        <v>1828</v>
      </c>
      <c r="D46" s="33" t="s">
        <v>21</v>
      </c>
      <c r="E46" s="6"/>
    </row>
    <row r="47" s="13" customFormat="1" ht="11.25" spans="1:5">
      <c r="A47" s="6">
        <v>44</v>
      </c>
      <c r="B47" s="6" t="s">
        <v>1795</v>
      </c>
      <c r="C47" s="16" t="s">
        <v>1829</v>
      </c>
      <c r="D47" s="33" t="s">
        <v>9</v>
      </c>
      <c r="E47" s="6"/>
    </row>
    <row r="48" s="13" customFormat="1" ht="11.25" spans="1:5">
      <c r="A48" s="6">
        <v>45</v>
      </c>
      <c r="B48" s="6" t="s">
        <v>1795</v>
      </c>
      <c r="C48" s="16" t="s">
        <v>1830</v>
      </c>
      <c r="D48" s="33" t="s">
        <v>9</v>
      </c>
      <c r="E48" s="6"/>
    </row>
    <row r="49" s="13" customFormat="1" ht="11.25" spans="1:5">
      <c r="A49" s="6">
        <v>46</v>
      </c>
      <c r="B49" s="6" t="s">
        <v>1795</v>
      </c>
      <c r="C49" s="16" t="s">
        <v>1831</v>
      </c>
      <c r="D49" s="33" t="s">
        <v>9</v>
      </c>
      <c r="E49" s="6"/>
    </row>
    <row r="50" s="13" customFormat="1" ht="11.25" spans="1:5">
      <c r="A50" s="6">
        <v>47</v>
      </c>
      <c r="B50" s="6" t="s">
        <v>1795</v>
      </c>
      <c r="C50" s="16" t="s">
        <v>1832</v>
      </c>
      <c r="D50" s="33" t="s">
        <v>9</v>
      </c>
      <c r="E50" s="6"/>
    </row>
    <row r="51" s="13" customFormat="1" ht="11.25" spans="1:5">
      <c r="A51" s="6">
        <v>48</v>
      </c>
      <c r="B51" s="6" t="s">
        <v>1795</v>
      </c>
      <c r="C51" s="16" t="s">
        <v>1833</v>
      </c>
      <c r="D51" s="33" t="s">
        <v>21</v>
      </c>
      <c r="E51" s="6"/>
    </row>
    <row r="52" s="13" customFormat="1" ht="11.25" spans="1:5">
      <c r="A52" s="6">
        <v>49</v>
      </c>
      <c r="B52" s="6" t="s">
        <v>1795</v>
      </c>
      <c r="C52" s="16" t="s">
        <v>1834</v>
      </c>
      <c r="D52" s="33" t="s">
        <v>9</v>
      </c>
      <c r="E52" s="6"/>
    </row>
    <row r="53" s="13" customFormat="1" ht="11.25" spans="1:5">
      <c r="A53" s="6">
        <v>50</v>
      </c>
      <c r="B53" s="6" t="s">
        <v>1795</v>
      </c>
      <c r="C53" s="16" t="s">
        <v>1835</v>
      </c>
      <c r="D53" s="33" t="s">
        <v>9</v>
      </c>
      <c r="E53" s="6"/>
    </row>
    <row r="54" s="13" customFormat="1" ht="11.25" spans="1:5">
      <c r="A54" s="6">
        <v>51</v>
      </c>
      <c r="B54" s="6" t="s">
        <v>1795</v>
      </c>
      <c r="C54" s="16" t="s">
        <v>1836</v>
      </c>
      <c r="D54" s="33" t="s">
        <v>21</v>
      </c>
      <c r="E54" s="6"/>
    </row>
    <row r="55" s="13" customFormat="1" ht="11.25" spans="1:5">
      <c r="A55" s="6">
        <v>52</v>
      </c>
      <c r="B55" s="6" t="s">
        <v>1795</v>
      </c>
      <c r="C55" s="16" t="s">
        <v>927</v>
      </c>
      <c r="D55" s="33" t="s">
        <v>21</v>
      </c>
      <c r="E55" s="6"/>
    </row>
    <row r="56" s="13" customFormat="1" ht="11.25" spans="1:5">
      <c r="A56" s="6">
        <v>53</v>
      </c>
      <c r="B56" s="6" t="s">
        <v>1795</v>
      </c>
      <c r="C56" s="16" t="s">
        <v>1837</v>
      </c>
      <c r="D56" s="33" t="s">
        <v>21</v>
      </c>
      <c r="E56" s="6"/>
    </row>
    <row r="57" s="13" customFormat="1" ht="11.25" spans="1:5">
      <c r="A57" s="6">
        <v>54</v>
      </c>
      <c r="B57" s="6" t="s">
        <v>1795</v>
      </c>
      <c r="C57" s="16" t="s">
        <v>1838</v>
      </c>
      <c r="D57" s="33" t="s">
        <v>9</v>
      </c>
      <c r="E57" s="6"/>
    </row>
    <row r="58" s="13" customFormat="1" ht="11.25" spans="1:5">
      <c r="A58" s="6">
        <v>55</v>
      </c>
      <c r="B58" s="6" t="s">
        <v>1795</v>
      </c>
      <c r="C58" s="16" t="s">
        <v>1839</v>
      </c>
      <c r="D58" s="33" t="s">
        <v>9</v>
      </c>
      <c r="E58" s="6"/>
    </row>
    <row r="59" s="13" customFormat="1" ht="11.25" spans="1:5">
      <c r="A59" s="6">
        <v>56</v>
      </c>
      <c r="B59" s="6" t="s">
        <v>1795</v>
      </c>
      <c r="C59" s="16" t="s">
        <v>1840</v>
      </c>
      <c r="D59" s="33" t="s">
        <v>9</v>
      </c>
      <c r="E59" s="6"/>
    </row>
    <row r="60" s="13" customFormat="1" ht="11.25" spans="1:5">
      <c r="A60" s="6">
        <v>57</v>
      </c>
      <c r="B60" s="6" t="s">
        <v>1795</v>
      </c>
      <c r="C60" s="16" t="s">
        <v>1841</v>
      </c>
      <c r="D60" s="33" t="s">
        <v>9</v>
      </c>
      <c r="E60" s="6"/>
    </row>
    <row r="61" s="13" customFormat="1" ht="11.25" spans="1:5">
      <c r="A61" s="6">
        <v>58</v>
      </c>
      <c r="B61" s="6" t="s">
        <v>1795</v>
      </c>
      <c r="C61" s="16" t="s">
        <v>1842</v>
      </c>
      <c r="D61" s="33" t="s">
        <v>21</v>
      </c>
      <c r="E61" s="6"/>
    </row>
    <row r="62" s="13" customFormat="1" ht="11.25" spans="1:5">
      <c r="A62" s="6">
        <v>59</v>
      </c>
      <c r="B62" s="6" t="s">
        <v>1795</v>
      </c>
      <c r="C62" s="16" t="s">
        <v>1843</v>
      </c>
      <c r="D62" s="33" t="s">
        <v>21</v>
      </c>
      <c r="E62" s="6"/>
    </row>
    <row r="63" s="13" customFormat="1" ht="11.25" spans="1:5">
      <c r="A63" s="6">
        <v>60</v>
      </c>
      <c r="B63" s="6" t="s">
        <v>1795</v>
      </c>
      <c r="C63" s="16" t="s">
        <v>1844</v>
      </c>
      <c r="D63" s="33" t="s">
        <v>21</v>
      </c>
      <c r="E63" s="6"/>
    </row>
    <row r="64" s="13" customFormat="1" ht="11.25" spans="1:5">
      <c r="A64" s="6">
        <v>61</v>
      </c>
      <c r="B64" s="6" t="s">
        <v>1795</v>
      </c>
      <c r="C64" s="16" t="s">
        <v>1845</v>
      </c>
      <c r="D64" s="33" t="s">
        <v>9</v>
      </c>
      <c r="E64" s="6"/>
    </row>
    <row r="65" s="13" customFormat="1" ht="11.25" spans="1:5">
      <c r="A65" s="6">
        <v>62</v>
      </c>
      <c r="B65" s="6" t="s">
        <v>1795</v>
      </c>
      <c r="C65" s="16" t="s">
        <v>1846</v>
      </c>
      <c r="D65" s="33" t="s">
        <v>21</v>
      </c>
      <c r="E65" s="6"/>
    </row>
    <row r="66" s="13" customFormat="1" ht="11.25" spans="1:5">
      <c r="A66" s="6">
        <v>63</v>
      </c>
      <c r="B66" s="6" t="s">
        <v>1795</v>
      </c>
      <c r="C66" s="16" t="s">
        <v>1847</v>
      </c>
      <c r="D66" s="33" t="s">
        <v>9</v>
      </c>
      <c r="E66" s="6"/>
    </row>
    <row r="67" s="13" customFormat="1" ht="11.25" spans="1:5">
      <c r="A67" s="6">
        <v>64</v>
      </c>
      <c r="B67" s="6" t="s">
        <v>1795</v>
      </c>
      <c r="C67" s="16" t="s">
        <v>1848</v>
      </c>
      <c r="D67" s="33" t="s">
        <v>9</v>
      </c>
      <c r="E67" s="6"/>
    </row>
    <row r="68" s="13" customFormat="1" ht="11.25" spans="1:5">
      <c r="A68" s="6">
        <v>65</v>
      </c>
      <c r="B68" s="6" t="s">
        <v>1795</v>
      </c>
      <c r="C68" s="16" t="s">
        <v>1849</v>
      </c>
      <c r="D68" s="33" t="s">
        <v>21</v>
      </c>
      <c r="E68" s="6"/>
    </row>
    <row r="69" s="13" customFormat="1" ht="11.25" spans="1:5">
      <c r="A69" s="6">
        <v>66</v>
      </c>
      <c r="B69" s="6" t="s">
        <v>1795</v>
      </c>
      <c r="C69" s="16" t="s">
        <v>1850</v>
      </c>
      <c r="D69" s="33" t="s">
        <v>9</v>
      </c>
      <c r="E69" s="6"/>
    </row>
    <row r="70" s="13" customFormat="1" ht="11.25" spans="1:5">
      <c r="A70" s="6">
        <v>67</v>
      </c>
      <c r="B70" s="6" t="s">
        <v>1795</v>
      </c>
      <c r="C70" s="16" t="s">
        <v>1851</v>
      </c>
      <c r="D70" s="33" t="s">
        <v>9</v>
      </c>
      <c r="E70" s="6"/>
    </row>
    <row r="71" s="13" customFormat="1" ht="11.25" spans="1:5">
      <c r="A71" s="6">
        <v>68</v>
      </c>
      <c r="B71" s="6" t="s">
        <v>1795</v>
      </c>
      <c r="C71" s="16" t="s">
        <v>1852</v>
      </c>
      <c r="D71" s="33" t="s">
        <v>9</v>
      </c>
      <c r="E71" s="6"/>
    </row>
    <row r="72" s="13" customFormat="1" ht="11.25" spans="1:5">
      <c r="A72" s="6">
        <v>69</v>
      </c>
      <c r="B72" s="6" t="s">
        <v>1795</v>
      </c>
      <c r="C72" s="16" t="s">
        <v>1853</v>
      </c>
      <c r="D72" s="33" t="s">
        <v>9</v>
      </c>
      <c r="E72" s="6"/>
    </row>
    <row r="73" s="13" customFormat="1" ht="11.25" spans="1:5">
      <c r="A73" s="6">
        <v>70</v>
      </c>
      <c r="B73" s="6" t="s">
        <v>1795</v>
      </c>
      <c r="C73" s="16" t="s">
        <v>1854</v>
      </c>
      <c r="D73" s="33" t="s">
        <v>21</v>
      </c>
      <c r="E73" s="6"/>
    </row>
    <row r="74" s="13" customFormat="1" ht="11.25" spans="1:5">
      <c r="A74" s="6">
        <v>71</v>
      </c>
      <c r="B74" s="6" t="s">
        <v>1795</v>
      </c>
      <c r="C74" s="16" t="s">
        <v>1855</v>
      </c>
      <c r="D74" s="33" t="s">
        <v>9</v>
      </c>
      <c r="E74" s="6"/>
    </row>
    <row r="75" s="13" customFormat="1" ht="11.25" spans="1:5">
      <c r="A75" s="6">
        <v>72</v>
      </c>
      <c r="B75" s="6" t="s">
        <v>1795</v>
      </c>
      <c r="C75" s="16" t="s">
        <v>922</v>
      </c>
      <c r="D75" s="33" t="s">
        <v>21</v>
      </c>
      <c r="E75" s="6"/>
    </row>
    <row r="76" s="13" customFormat="1" ht="11.25" spans="1:5">
      <c r="A76" s="6">
        <v>73</v>
      </c>
      <c r="B76" s="6" t="s">
        <v>1795</v>
      </c>
      <c r="C76" s="16" t="s">
        <v>1856</v>
      </c>
      <c r="D76" s="33" t="s">
        <v>9</v>
      </c>
      <c r="E76" s="6"/>
    </row>
    <row r="77" s="13" customFormat="1" ht="11.25" spans="1:5">
      <c r="A77" s="6">
        <v>74</v>
      </c>
      <c r="B77" s="6" t="s">
        <v>1795</v>
      </c>
      <c r="C77" s="16" t="s">
        <v>1857</v>
      </c>
      <c r="D77" s="33" t="s">
        <v>9</v>
      </c>
      <c r="E77" s="6"/>
    </row>
    <row r="78" s="13" customFormat="1" ht="11.25" spans="1:5">
      <c r="A78" s="6">
        <v>75</v>
      </c>
      <c r="B78" s="6" t="s">
        <v>1795</v>
      </c>
      <c r="C78" s="16" t="s">
        <v>1858</v>
      </c>
      <c r="D78" s="33" t="s">
        <v>9</v>
      </c>
      <c r="E78" s="6"/>
    </row>
    <row r="79" s="13" customFormat="1" ht="11.25" spans="1:5">
      <c r="A79" s="6">
        <v>76</v>
      </c>
      <c r="B79" s="6" t="s">
        <v>1795</v>
      </c>
      <c r="C79" s="16" t="s">
        <v>1859</v>
      </c>
      <c r="D79" s="33" t="s">
        <v>9</v>
      </c>
      <c r="E79" s="6"/>
    </row>
    <row r="80" s="13" customFormat="1" ht="11.25" spans="1:5">
      <c r="A80" s="6">
        <v>77</v>
      </c>
      <c r="B80" s="6" t="s">
        <v>1795</v>
      </c>
      <c r="C80" s="16" t="s">
        <v>1860</v>
      </c>
      <c r="D80" s="33" t="s">
        <v>9</v>
      </c>
      <c r="E80" s="6"/>
    </row>
    <row r="81" s="13" customFormat="1" ht="11.25" spans="1:5">
      <c r="A81" s="6">
        <v>78</v>
      </c>
      <c r="B81" s="6" t="s">
        <v>1795</v>
      </c>
      <c r="C81" s="16" t="s">
        <v>1861</v>
      </c>
      <c r="D81" s="33" t="s">
        <v>9</v>
      </c>
      <c r="E81" s="6"/>
    </row>
    <row r="82" s="13" customFormat="1" ht="11.25" spans="1:5">
      <c r="A82" s="6">
        <v>79</v>
      </c>
      <c r="B82" s="6" t="s">
        <v>1795</v>
      </c>
      <c r="C82" s="16" t="s">
        <v>1862</v>
      </c>
      <c r="D82" s="33" t="s">
        <v>21</v>
      </c>
      <c r="E82" s="6"/>
    </row>
    <row r="83" s="13" customFormat="1" ht="11.25" spans="1:5">
      <c r="A83" s="6">
        <v>80</v>
      </c>
      <c r="B83" s="6" t="s">
        <v>1795</v>
      </c>
      <c r="C83" s="16" t="s">
        <v>1863</v>
      </c>
      <c r="D83" s="33" t="s">
        <v>21</v>
      </c>
      <c r="E83" s="6"/>
    </row>
    <row r="84" s="13" customFormat="1" ht="11.25" spans="1:5">
      <c r="A84" s="6">
        <v>81</v>
      </c>
      <c r="B84" s="6" t="s">
        <v>1795</v>
      </c>
      <c r="C84" s="16" t="s">
        <v>1864</v>
      </c>
      <c r="D84" s="33" t="s">
        <v>21</v>
      </c>
      <c r="E84" s="6"/>
    </row>
    <row r="85" s="13" customFormat="1" ht="11.25" spans="1:5">
      <c r="A85" s="6">
        <v>82</v>
      </c>
      <c r="B85" s="6" t="s">
        <v>1795</v>
      </c>
      <c r="C85" s="16" t="s">
        <v>1865</v>
      </c>
      <c r="D85" s="33" t="s">
        <v>21</v>
      </c>
      <c r="E85" s="6"/>
    </row>
    <row r="86" s="13" customFormat="1" ht="11.25" spans="1:5">
      <c r="A86" s="6">
        <v>83</v>
      </c>
      <c r="B86" s="6" t="s">
        <v>1795</v>
      </c>
      <c r="C86" s="16" t="s">
        <v>1866</v>
      </c>
      <c r="D86" s="33" t="s">
        <v>9</v>
      </c>
      <c r="E86" s="6"/>
    </row>
    <row r="87" s="13" customFormat="1" ht="11.25" spans="1:5">
      <c r="A87" s="6">
        <v>84</v>
      </c>
      <c r="B87" s="6" t="s">
        <v>1795</v>
      </c>
      <c r="C87" s="16" t="s">
        <v>1867</v>
      </c>
      <c r="D87" s="33" t="s">
        <v>21</v>
      </c>
      <c r="E87" s="6"/>
    </row>
    <row r="88" s="13" customFormat="1" ht="11.25" spans="1:5">
      <c r="A88" s="6">
        <v>85</v>
      </c>
      <c r="B88" s="6" t="s">
        <v>1795</v>
      </c>
      <c r="C88" s="16" t="s">
        <v>1868</v>
      </c>
      <c r="D88" s="33" t="s">
        <v>9</v>
      </c>
      <c r="E88" s="6"/>
    </row>
    <row r="89" s="13" customFormat="1" ht="11.25" spans="1:5">
      <c r="A89" s="6">
        <v>86</v>
      </c>
      <c r="B89" s="6" t="s">
        <v>1795</v>
      </c>
      <c r="C89" s="16" t="s">
        <v>1869</v>
      </c>
      <c r="D89" s="33" t="s">
        <v>9</v>
      </c>
      <c r="E89" s="6"/>
    </row>
    <row r="90" s="13" customFormat="1" ht="11.25" spans="1:5">
      <c r="A90" s="6">
        <v>87</v>
      </c>
      <c r="B90" s="6" t="s">
        <v>1795</v>
      </c>
      <c r="C90" s="16" t="s">
        <v>1870</v>
      </c>
      <c r="D90" s="33" t="s">
        <v>35</v>
      </c>
      <c r="E90" s="6"/>
    </row>
    <row r="91" s="13" customFormat="1" ht="11.25" spans="1:5">
      <c r="A91" s="6">
        <v>88</v>
      </c>
      <c r="B91" s="6" t="s">
        <v>1795</v>
      </c>
      <c r="C91" s="16" t="s">
        <v>1871</v>
      </c>
      <c r="D91" s="33" t="s">
        <v>9</v>
      </c>
      <c r="E91" s="6"/>
    </row>
    <row r="92" s="13" customFormat="1" ht="11.25" spans="1:5">
      <c r="A92" s="6">
        <v>89</v>
      </c>
      <c r="B92" s="6" t="s">
        <v>1795</v>
      </c>
      <c r="C92" s="16" t="s">
        <v>1872</v>
      </c>
      <c r="D92" s="33" t="s">
        <v>9</v>
      </c>
      <c r="E92" s="6"/>
    </row>
    <row r="93" s="13" customFormat="1" ht="11.25" spans="1:5">
      <c r="A93" s="6">
        <v>90</v>
      </c>
      <c r="B93" s="6" t="s">
        <v>1795</v>
      </c>
      <c r="C93" s="16" t="s">
        <v>1873</v>
      </c>
      <c r="D93" s="33" t="s">
        <v>9</v>
      </c>
      <c r="E93" s="6"/>
    </row>
    <row r="94" s="13" customFormat="1" ht="11.25" spans="1:5">
      <c r="A94" s="6">
        <v>91</v>
      </c>
      <c r="B94" s="6" t="s">
        <v>1795</v>
      </c>
      <c r="C94" s="16" t="s">
        <v>1874</v>
      </c>
      <c r="D94" s="33" t="s">
        <v>9</v>
      </c>
      <c r="E94" s="6"/>
    </row>
    <row r="95" s="13" customFormat="1" ht="11.25" spans="1:5">
      <c r="A95" s="6">
        <v>92</v>
      </c>
      <c r="B95" s="6" t="s">
        <v>1795</v>
      </c>
      <c r="C95" s="16" t="s">
        <v>1875</v>
      </c>
      <c r="D95" s="33" t="s">
        <v>9</v>
      </c>
      <c r="E95" s="6"/>
    </row>
    <row r="96" s="13" customFormat="1" ht="11.25" spans="1:5">
      <c r="A96" s="6">
        <v>93</v>
      </c>
      <c r="B96" s="6" t="s">
        <v>1795</v>
      </c>
      <c r="C96" s="16" t="s">
        <v>1876</v>
      </c>
      <c r="D96" s="33" t="s">
        <v>9</v>
      </c>
      <c r="E96" s="6"/>
    </row>
    <row r="97" s="13" customFormat="1" ht="11.25" spans="1:5">
      <c r="A97" s="6">
        <v>94</v>
      </c>
      <c r="B97" s="6" t="s">
        <v>1795</v>
      </c>
      <c r="C97" s="16" t="s">
        <v>1877</v>
      </c>
      <c r="D97" s="33" t="s">
        <v>9</v>
      </c>
      <c r="E97" s="6"/>
    </row>
    <row r="98" s="13" customFormat="1" ht="11.25" spans="1:5">
      <c r="A98" s="6">
        <v>95</v>
      </c>
      <c r="B98" s="6" t="s">
        <v>1795</v>
      </c>
      <c r="C98" s="16" t="s">
        <v>1878</v>
      </c>
      <c r="D98" s="33" t="s">
        <v>9</v>
      </c>
      <c r="E98" s="6"/>
    </row>
    <row r="99" s="13" customFormat="1" ht="11.25" spans="1:5">
      <c r="A99" s="6">
        <v>96</v>
      </c>
      <c r="B99" s="6" t="s">
        <v>1795</v>
      </c>
      <c r="C99" s="16" t="s">
        <v>1879</v>
      </c>
      <c r="D99" s="33" t="s">
        <v>9</v>
      </c>
      <c r="E99" s="6"/>
    </row>
    <row r="100" s="13" customFormat="1" ht="11.25" spans="1:5">
      <c r="A100" s="6">
        <v>97</v>
      </c>
      <c r="B100" s="6" t="s">
        <v>1795</v>
      </c>
      <c r="C100" s="16" t="s">
        <v>1880</v>
      </c>
      <c r="D100" s="33" t="s">
        <v>9</v>
      </c>
      <c r="E100" s="6"/>
    </row>
    <row r="101" s="13" customFormat="1" ht="11.25" spans="1:5">
      <c r="A101" s="6">
        <v>98</v>
      </c>
      <c r="B101" s="6" t="s">
        <v>1795</v>
      </c>
      <c r="C101" s="16" t="s">
        <v>1881</v>
      </c>
      <c r="D101" s="33" t="s">
        <v>9</v>
      </c>
      <c r="E101" s="6"/>
    </row>
    <row r="102" s="13" customFormat="1" ht="11.25" spans="1:5">
      <c r="A102" s="6">
        <v>99</v>
      </c>
      <c r="B102" s="6" t="s">
        <v>1795</v>
      </c>
      <c r="C102" s="16" t="s">
        <v>1882</v>
      </c>
      <c r="D102" s="33" t="s">
        <v>9</v>
      </c>
      <c r="E102" s="6"/>
    </row>
    <row r="103" s="13" customFormat="1" ht="11.25" spans="1:5">
      <c r="A103" s="6">
        <v>100</v>
      </c>
      <c r="B103" s="6" t="s">
        <v>1795</v>
      </c>
      <c r="C103" s="16" t="s">
        <v>1883</v>
      </c>
      <c r="D103" s="33" t="s">
        <v>9</v>
      </c>
      <c r="E103" s="6"/>
    </row>
    <row r="104" s="13" customFormat="1" ht="11.25" spans="1:5">
      <c r="A104" s="6">
        <v>101</v>
      </c>
      <c r="B104" s="6" t="s">
        <v>1795</v>
      </c>
      <c r="C104" s="16" t="s">
        <v>1884</v>
      </c>
      <c r="D104" s="33" t="s">
        <v>9</v>
      </c>
      <c r="E104" s="6"/>
    </row>
    <row r="105" s="13" customFormat="1" ht="11.25" spans="1:5">
      <c r="A105" s="6">
        <v>102</v>
      </c>
      <c r="B105" s="6" t="s">
        <v>1795</v>
      </c>
      <c r="C105" s="16" t="s">
        <v>1885</v>
      </c>
      <c r="D105" s="33" t="s">
        <v>9</v>
      </c>
      <c r="E105" s="6"/>
    </row>
    <row r="106" s="13" customFormat="1" ht="11.25" spans="1:5">
      <c r="A106" s="6">
        <v>103</v>
      </c>
      <c r="B106" s="6" t="s">
        <v>1795</v>
      </c>
      <c r="C106" s="16" t="s">
        <v>1876</v>
      </c>
      <c r="D106" s="33" t="s">
        <v>9</v>
      </c>
      <c r="E106" s="6"/>
    </row>
    <row r="107" s="13" customFormat="1" ht="11.25" spans="1:5">
      <c r="A107" s="6">
        <v>104</v>
      </c>
      <c r="B107" s="6" t="s">
        <v>1795</v>
      </c>
      <c r="C107" s="16" t="s">
        <v>1886</v>
      </c>
      <c r="D107" s="33" t="s">
        <v>9</v>
      </c>
      <c r="E107" s="6"/>
    </row>
    <row r="108" s="13" customFormat="1" ht="11.25" spans="1:5">
      <c r="A108" s="6">
        <v>105</v>
      </c>
      <c r="B108" s="6" t="s">
        <v>1795</v>
      </c>
      <c r="C108" s="16" t="s">
        <v>1887</v>
      </c>
      <c r="D108" s="33" t="s">
        <v>9</v>
      </c>
      <c r="E108" s="6"/>
    </row>
    <row r="109" s="13" customFormat="1" ht="11.25" spans="1:5">
      <c r="A109" s="6">
        <v>106</v>
      </c>
      <c r="B109" s="6" t="s">
        <v>1795</v>
      </c>
      <c r="C109" s="16" t="s">
        <v>996</v>
      </c>
      <c r="D109" s="33" t="s">
        <v>9</v>
      </c>
      <c r="E109" s="6"/>
    </row>
    <row r="110" s="13" customFormat="1" ht="11.25" spans="1:5">
      <c r="A110" s="6">
        <v>107</v>
      </c>
      <c r="B110" s="6" t="s">
        <v>1795</v>
      </c>
      <c r="C110" s="16" t="s">
        <v>1888</v>
      </c>
      <c r="D110" s="33" t="s">
        <v>35</v>
      </c>
      <c r="E110" s="6"/>
    </row>
    <row r="111" s="13" customFormat="1" ht="11.25" spans="1:5">
      <c r="A111" s="6">
        <v>108</v>
      </c>
      <c r="B111" s="6" t="s">
        <v>1795</v>
      </c>
      <c r="C111" s="16" t="s">
        <v>1889</v>
      </c>
      <c r="D111" s="33" t="s">
        <v>9</v>
      </c>
      <c r="E111" s="6"/>
    </row>
    <row r="112" s="13" customFormat="1" ht="11.25" spans="1:5">
      <c r="A112" s="6">
        <v>109</v>
      </c>
      <c r="B112" s="6" t="s">
        <v>1795</v>
      </c>
      <c r="C112" s="16" t="s">
        <v>1890</v>
      </c>
      <c r="D112" s="33" t="s">
        <v>9</v>
      </c>
      <c r="E112" s="6"/>
    </row>
    <row r="113" s="13" customFormat="1" ht="11.25" spans="1:5">
      <c r="A113" s="6">
        <v>110</v>
      </c>
      <c r="B113" s="6" t="s">
        <v>1795</v>
      </c>
      <c r="C113" s="16" t="s">
        <v>1891</v>
      </c>
      <c r="D113" s="33" t="s">
        <v>35</v>
      </c>
      <c r="E113" s="6"/>
    </row>
    <row r="114" s="13" customFormat="1" ht="11.25" spans="1:5">
      <c r="A114" s="6">
        <v>111</v>
      </c>
      <c r="B114" s="6" t="s">
        <v>1795</v>
      </c>
      <c r="C114" s="16" t="s">
        <v>1892</v>
      </c>
      <c r="D114" s="33" t="s">
        <v>35</v>
      </c>
      <c r="E114" s="6"/>
    </row>
    <row r="115" s="13" customFormat="1" ht="11.25" spans="1:5">
      <c r="A115" s="6">
        <v>112</v>
      </c>
      <c r="B115" s="6" t="s">
        <v>1795</v>
      </c>
      <c r="C115" s="16" t="s">
        <v>1893</v>
      </c>
      <c r="D115" s="33" t="s">
        <v>9</v>
      </c>
      <c r="E115" s="6"/>
    </row>
    <row r="116" s="13" customFormat="1" ht="11.25" spans="1:5">
      <c r="A116" s="6">
        <v>113</v>
      </c>
      <c r="B116" s="6" t="s">
        <v>1795</v>
      </c>
      <c r="C116" s="16" t="s">
        <v>1894</v>
      </c>
      <c r="D116" s="33" t="s">
        <v>9</v>
      </c>
      <c r="E116" s="6"/>
    </row>
    <row r="117" s="13" customFormat="1" ht="11.25" spans="1:5">
      <c r="A117" s="6">
        <v>114</v>
      </c>
      <c r="B117" s="6" t="s">
        <v>1795</v>
      </c>
      <c r="C117" s="16" t="s">
        <v>1895</v>
      </c>
      <c r="D117" s="33" t="s">
        <v>9</v>
      </c>
      <c r="E117" s="6"/>
    </row>
    <row r="118" s="13" customFormat="1" ht="11.25" spans="1:5">
      <c r="A118" s="6">
        <v>115</v>
      </c>
      <c r="B118" s="6" t="s">
        <v>1795</v>
      </c>
      <c r="C118" s="16" t="s">
        <v>1896</v>
      </c>
      <c r="D118" s="33" t="s">
        <v>9</v>
      </c>
      <c r="E118" s="6"/>
    </row>
    <row r="119" s="13" customFormat="1" ht="11.25" spans="1:5">
      <c r="A119" s="6">
        <v>116</v>
      </c>
      <c r="B119" s="6" t="s">
        <v>1795</v>
      </c>
      <c r="C119" s="16" t="s">
        <v>1897</v>
      </c>
      <c r="D119" s="33" t="s">
        <v>9</v>
      </c>
      <c r="E119" s="6"/>
    </row>
    <row r="120" s="13" customFormat="1" ht="11.25" spans="1:5">
      <c r="A120" s="6">
        <v>117</v>
      </c>
      <c r="B120" s="6" t="s">
        <v>1795</v>
      </c>
      <c r="C120" s="16" t="s">
        <v>1898</v>
      </c>
      <c r="D120" s="33" t="s">
        <v>9</v>
      </c>
      <c r="E120" s="6"/>
    </row>
    <row r="121" s="13" customFormat="1" ht="11.25" spans="1:5">
      <c r="A121" s="6">
        <v>118</v>
      </c>
      <c r="B121" s="6" t="s">
        <v>1795</v>
      </c>
      <c r="C121" s="16" t="s">
        <v>1899</v>
      </c>
      <c r="D121" s="33" t="s">
        <v>9</v>
      </c>
      <c r="E121" s="6"/>
    </row>
    <row r="122" s="13" customFormat="1" ht="11.25" spans="1:5">
      <c r="A122" s="6">
        <v>119</v>
      </c>
      <c r="B122" s="6" t="s">
        <v>1795</v>
      </c>
      <c r="C122" s="16" t="s">
        <v>1900</v>
      </c>
      <c r="D122" s="33" t="s">
        <v>9</v>
      </c>
      <c r="E122" s="6"/>
    </row>
    <row r="123" s="13" customFormat="1" ht="11.25" spans="1:5">
      <c r="A123" s="6">
        <v>120</v>
      </c>
      <c r="B123" s="6" t="s">
        <v>1795</v>
      </c>
      <c r="C123" s="16" t="s">
        <v>1901</v>
      </c>
      <c r="D123" s="33" t="s">
        <v>9</v>
      </c>
      <c r="E123" s="6"/>
    </row>
    <row r="124" s="13" customFormat="1" ht="11.25" spans="1:5">
      <c r="A124" s="6">
        <v>121</v>
      </c>
      <c r="B124" s="6" t="s">
        <v>1795</v>
      </c>
      <c r="C124" s="16" t="s">
        <v>1902</v>
      </c>
      <c r="D124" s="33" t="s">
        <v>9</v>
      </c>
      <c r="E124" s="6"/>
    </row>
    <row r="125" s="13" customFormat="1" ht="11.25" spans="1:5">
      <c r="A125" s="6">
        <v>122</v>
      </c>
      <c r="B125" s="6" t="s">
        <v>1795</v>
      </c>
      <c r="C125" s="16" t="s">
        <v>1903</v>
      </c>
      <c r="D125" s="33" t="s">
        <v>9</v>
      </c>
      <c r="E125" s="6"/>
    </row>
    <row r="126" s="13" customFormat="1" ht="11.25" spans="1:5">
      <c r="A126" s="6">
        <v>123</v>
      </c>
      <c r="B126" s="6" t="s">
        <v>1795</v>
      </c>
      <c r="C126" s="16" t="s">
        <v>1904</v>
      </c>
      <c r="D126" s="33" t="s">
        <v>9</v>
      </c>
      <c r="E126" s="6"/>
    </row>
    <row r="127" s="13" customFormat="1" ht="11.25" spans="1:5">
      <c r="A127" s="6">
        <v>124</v>
      </c>
      <c r="B127" s="6" t="s">
        <v>1795</v>
      </c>
      <c r="C127" s="16" t="s">
        <v>1905</v>
      </c>
      <c r="D127" s="33" t="s">
        <v>9</v>
      </c>
      <c r="E127" s="6"/>
    </row>
    <row r="128" s="13" customFormat="1" ht="11.25" spans="1:5">
      <c r="A128" s="6">
        <v>125</v>
      </c>
      <c r="B128" s="6" t="s">
        <v>1795</v>
      </c>
      <c r="C128" s="16" t="s">
        <v>1906</v>
      </c>
      <c r="D128" s="33" t="s">
        <v>9</v>
      </c>
      <c r="E128" s="6"/>
    </row>
    <row r="129" s="13" customFormat="1" ht="11.25" spans="1:5">
      <c r="A129" s="6">
        <v>126</v>
      </c>
      <c r="B129" s="6" t="s">
        <v>1795</v>
      </c>
      <c r="C129" s="16" t="s">
        <v>1907</v>
      </c>
      <c r="D129" s="33" t="s">
        <v>35</v>
      </c>
      <c r="E129" s="6"/>
    </row>
    <row r="130" s="13" customFormat="1" ht="11.25" spans="1:5">
      <c r="A130" s="6">
        <v>127</v>
      </c>
      <c r="B130" s="6" t="s">
        <v>1795</v>
      </c>
      <c r="C130" s="16" t="s">
        <v>1908</v>
      </c>
      <c r="D130" s="33" t="s">
        <v>9</v>
      </c>
      <c r="E130" s="6"/>
    </row>
    <row r="131" s="13" customFormat="1" ht="11.25" spans="1:5">
      <c r="A131" s="6">
        <v>128</v>
      </c>
      <c r="B131" s="6" t="s">
        <v>1795</v>
      </c>
      <c r="C131" s="16" t="s">
        <v>1909</v>
      </c>
      <c r="D131" s="33" t="s">
        <v>9</v>
      </c>
      <c r="E131" s="6"/>
    </row>
    <row r="132" s="13" customFormat="1" ht="11.25" spans="1:5">
      <c r="A132" s="6">
        <v>129</v>
      </c>
      <c r="B132" s="6" t="s">
        <v>1795</v>
      </c>
      <c r="C132" s="16" t="s">
        <v>1910</v>
      </c>
      <c r="D132" s="33" t="s">
        <v>9</v>
      </c>
      <c r="E132" s="6"/>
    </row>
    <row r="133" s="13" customFormat="1" ht="11.25" spans="1:5">
      <c r="A133" s="6">
        <v>130</v>
      </c>
      <c r="B133" s="6" t="s">
        <v>1795</v>
      </c>
      <c r="C133" s="16" t="s">
        <v>930</v>
      </c>
      <c r="D133" s="33" t="s">
        <v>35</v>
      </c>
      <c r="E133" s="6"/>
    </row>
    <row r="134" s="13" customFormat="1" ht="11.25" spans="1:5">
      <c r="A134" s="6">
        <v>131</v>
      </c>
      <c r="B134" s="6" t="s">
        <v>1795</v>
      </c>
      <c r="C134" s="16" t="s">
        <v>1006</v>
      </c>
      <c r="D134" s="33" t="s">
        <v>35</v>
      </c>
      <c r="E134" s="6"/>
    </row>
    <row r="135" s="13" customFormat="1" ht="11.25" spans="1:5">
      <c r="A135" s="6">
        <v>132</v>
      </c>
      <c r="B135" s="6" t="s">
        <v>1795</v>
      </c>
      <c r="C135" s="16" t="s">
        <v>1002</v>
      </c>
      <c r="D135" s="33" t="s">
        <v>35</v>
      </c>
      <c r="E135" s="6"/>
    </row>
    <row r="136" s="13" customFormat="1" ht="11.25" spans="1:5">
      <c r="A136" s="6">
        <v>133</v>
      </c>
      <c r="B136" s="6" t="s">
        <v>1795</v>
      </c>
      <c r="C136" s="16" t="s">
        <v>1877</v>
      </c>
      <c r="D136" s="33" t="s">
        <v>9</v>
      </c>
      <c r="E136" s="6"/>
    </row>
    <row r="137" s="13" customFormat="1" ht="11.25" spans="1:5">
      <c r="A137" s="6">
        <v>134</v>
      </c>
      <c r="B137" s="6" t="s">
        <v>1795</v>
      </c>
      <c r="C137" s="16" t="s">
        <v>1911</v>
      </c>
      <c r="D137" s="33" t="s">
        <v>35</v>
      </c>
      <c r="E137" s="6"/>
    </row>
    <row r="138" s="13" customFormat="1" ht="11.25" spans="1:5">
      <c r="A138" s="6">
        <v>135</v>
      </c>
      <c r="B138" s="6" t="s">
        <v>1795</v>
      </c>
      <c r="C138" s="16" t="s">
        <v>1912</v>
      </c>
      <c r="D138" s="33" t="s">
        <v>35</v>
      </c>
      <c r="E138" s="6"/>
    </row>
    <row r="139" s="13" customFormat="1" ht="11.25" spans="1:5">
      <c r="A139" s="6">
        <v>136</v>
      </c>
      <c r="B139" s="6" t="s">
        <v>1795</v>
      </c>
      <c r="C139" s="16" t="s">
        <v>1913</v>
      </c>
      <c r="D139" s="33" t="s">
        <v>35</v>
      </c>
      <c r="E139" s="6"/>
    </row>
  </sheetData>
  <mergeCells count="1">
    <mergeCell ref="A1:E1"/>
  </mergeCells>
  <dataValidations count="1">
    <dataValidation type="list" allowBlank="1" showInputMessage="1" showErrorMessage="1" sqref="D1:D13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fitToHeight="0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topLeftCell="A4" workbookViewId="0">
      <selection activeCell="E4" sqref="E$1:E$1048576"/>
    </sheetView>
  </sheetViews>
  <sheetFormatPr defaultColWidth="9" defaultRowHeight="13.5" outlineLevelCol="4"/>
  <cols>
    <col min="3" max="3" width="47.125" customWidth="1"/>
    <col min="4" max="4" width="12.37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1914</v>
      </c>
      <c r="C4" s="31" t="s">
        <v>1915</v>
      </c>
      <c r="D4" s="6" t="s">
        <v>9</v>
      </c>
      <c r="E4" s="6"/>
    </row>
    <row r="5" s="13" customFormat="1" ht="11.25" spans="1:5">
      <c r="A5" s="6">
        <v>2</v>
      </c>
      <c r="B5" s="6" t="s">
        <v>1914</v>
      </c>
      <c r="C5" s="31" t="s">
        <v>1663</v>
      </c>
      <c r="D5" s="6" t="s">
        <v>9</v>
      </c>
      <c r="E5" s="6"/>
    </row>
    <row r="6" s="13" customFormat="1" ht="11.25" spans="1:5">
      <c r="A6" s="6">
        <v>3</v>
      </c>
      <c r="B6" s="6" t="s">
        <v>1914</v>
      </c>
      <c r="C6" s="32" t="s">
        <v>1916</v>
      </c>
      <c r="D6" s="6" t="s">
        <v>9</v>
      </c>
      <c r="E6" s="6"/>
    </row>
    <row r="7" s="13" customFormat="1" ht="11.25" spans="1:5">
      <c r="A7" s="6">
        <v>4</v>
      </c>
      <c r="B7" s="6" t="s">
        <v>1914</v>
      </c>
      <c r="C7" s="32" t="s">
        <v>1917</v>
      </c>
      <c r="D7" s="6" t="s">
        <v>9</v>
      </c>
      <c r="E7" s="6"/>
    </row>
    <row r="8" s="13" customFormat="1" ht="11.25" spans="1:5">
      <c r="A8" s="6">
        <v>5</v>
      </c>
      <c r="B8" s="6" t="s">
        <v>1914</v>
      </c>
      <c r="C8" s="31" t="s">
        <v>1918</v>
      </c>
      <c r="D8" s="6" t="s">
        <v>9</v>
      </c>
      <c r="E8" s="6"/>
    </row>
    <row r="9" s="13" customFormat="1" ht="11.25" spans="1:5">
      <c r="A9" s="6">
        <v>6</v>
      </c>
      <c r="B9" s="6" t="s">
        <v>1914</v>
      </c>
      <c r="C9" s="31" t="s">
        <v>1919</v>
      </c>
      <c r="D9" s="6" t="s">
        <v>9</v>
      </c>
      <c r="E9" s="6"/>
    </row>
    <row r="10" s="13" customFormat="1" ht="11.25" spans="1:5">
      <c r="A10" s="6">
        <v>7</v>
      </c>
      <c r="B10" s="6" t="s">
        <v>1914</v>
      </c>
      <c r="C10" s="32" t="s">
        <v>1920</v>
      </c>
      <c r="D10" s="6" t="s">
        <v>9</v>
      </c>
      <c r="E10" s="6"/>
    </row>
    <row r="11" s="13" customFormat="1" ht="11.25" spans="1:5">
      <c r="A11" s="6">
        <v>8</v>
      </c>
      <c r="B11" s="6" t="s">
        <v>1914</v>
      </c>
      <c r="C11" s="32" t="s">
        <v>1921</v>
      </c>
      <c r="D11" s="6" t="s">
        <v>9</v>
      </c>
      <c r="E11" s="6"/>
    </row>
    <row r="12" s="13" customFormat="1" ht="11.25" spans="1:5">
      <c r="A12" s="6">
        <v>9</v>
      </c>
      <c r="B12" s="6" t="s">
        <v>1914</v>
      </c>
      <c r="C12" s="31" t="s">
        <v>1922</v>
      </c>
      <c r="D12" s="6" t="s">
        <v>9</v>
      </c>
      <c r="E12" s="6"/>
    </row>
    <row r="13" s="13" customFormat="1" ht="11.25" spans="1:5">
      <c r="A13" s="6">
        <v>10</v>
      </c>
      <c r="B13" s="6" t="s">
        <v>1914</v>
      </c>
      <c r="C13" s="32" t="s">
        <v>1923</v>
      </c>
      <c r="D13" s="6" t="s">
        <v>9</v>
      </c>
      <c r="E13" s="6"/>
    </row>
    <row r="14" s="13" customFormat="1" ht="11.25" spans="1:5">
      <c r="A14" s="6">
        <v>11</v>
      </c>
      <c r="B14" s="6" t="s">
        <v>1914</v>
      </c>
      <c r="C14" s="31" t="s">
        <v>1924</v>
      </c>
      <c r="D14" s="6" t="s">
        <v>9</v>
      </c>
      <c r="E14" s="6"/>
    </row>
    <row r="15" s="13" customFormat="1" ht="11.25" spans="1:5">
      <c r="A15" s="6">
        <v>12</v>
      </c>
      <c r="B15" s="6" t="s">
        <v>1914</v>
      </c>
      <c r="C15" s="31" t="s">
        <v>1925</v>
      </c>
      <c r="D15" s="6" t="s">
        <v>9</v>
      </c>
      <c r="E15" s="6"/>
    </row>
    <row r="16" s="13" customFormat="1" ht="11.25" spans="1:5">
      <c r="A16" s="6">
        <v>13</v>
      </c>
      <c r="B16" s="6" t="s">
        <v>1914</v>
      </c>
      <c r="C16" s="31" t="s">
        <v>1926</v>
      </c>
      <c r="D16" s="6" t="s">
        <v>9</v>
      </c>
      <c r="E16" s="6"/>
    </row>
    <row r="17" s="13" customFormat="1" ht="11.25" spans="1:5">
      <c r="A17" s="6">
        <v>14</v>
      </c>
      <c r="B17" s="6" t="s">
        <v>1914</v>
      </c>
      <c r="C17" s="32" t="s">
        <v>1927</v>
      </c>
      <c r="D17" s="6" t="s">
        <v>9</v>
      </c>
      <c r="E17" s="6"/>
    </row>
    <row r="18" s="13" customFormat="1" ht="11.25" spans="1:5">
      <c r="A18" s="6">
        <v>15</v>
      </c>
      <c r="B18" s="6" t="s">
        <v>1914</v>
      </c>
      <c r="C18" s="31" t="s">
        <v>1928</v>
      </c>
      <c r="D18" s="6" t="s">
        <v>9</v>
      </c>
      <c r="E18" s="6"/>
    </row>
    <row r="19" s="13" customFormat="1" ht="11.25" spans="1:5">
      <c r="A19" s="6">
        <v>16</v>
      </c>
      <c r="B19" s="6" t="s">
        <v>1914</v>
      </c>
      <c r="C19" s="31" t="s">
        <v>1929</v>
      </c>
      <c r="D19" s="6" t="s">
        <v>9</v>
      </c>
      <c r="E19" s="6"/>
    </row>
    <row r="20" s="13" customFormat="1" ht="11.25" spans="1:5">
      <c r="A20" s="6">
        <v>17</v>
      </c>
      <c r="B20" s="6" t="s">
        <v>1914</v>
      </c>
      <c r="C20" s="31" t="s">
        <v>1930</v>
      </c>
      <c r="D20" s="6" t="s">
        <v>9</v>
      </c>
      <c r="E20" s="6"/>
    </row>
    <row r="21" s="13" customFormat="1" ht="11.25" spans="1:5">
      <c r="A21" s="6">
        <v>18</v>
      </c>
      <c r="B21" s="6" t="s">
        <v>1914</v>
      </c>
      <c r="C21" s="31" t="s">
        <v>1931</v>
      </c>
      <c r="D21" s="6" t="s">
        <v>9</v>
      </c>
      <c r="E21" s="6"/>
    </row>
    <row r="22" s="13" customFormat="1" ht="11.25" spans="1:5">
      <c r="A22" s="6">
        <v>19</v>
      </c>
      <c r="B22" s="6" t="s">
        <v>1914</v>
      </c>
      <c r="C22" s="31" t="s">
        <v>1932</v>
      </c>
      <c r="D22" s="6" t="s">
        <v>9</v>
      </c>
      <c r="E22" s="6"/>
    </row>
    <row r="23" s="13" customFormat="1" ht="11.25" spans="1:5">
      <c r="A23" s="6">
        <v>20</v>
      </c>
      <c r="B23" s="6" t="s">
        <v>1914</v>
      </c>
      <c r="C23" s="31" t="s">
        <v>564</v>
      </c>
      <c r="D23" s="6" t="s">
        <v>9</v>
      </c>
      <c r="E23" s="6"/>
    </row>
    <row r="24" s="13" customFormat="1" ht="11.25" spans="1:5">
      <c r="A24" s="6">
        <v>21</v>
      </c>
      <c r="B24" s="6" t="s">
        <v>1914</v>
      </c>
      <c r="C24" s="31" t="s">
        <v>575</v>
      </c>
      <c r="D24" s="6" t="s">
        <v>9</v>
      </c>
      <c r="E24" s="6"/>
    </row>
    <row r="25" s="13" customFormat="1" ht="11.25" spans="1:5">
      <c r="A25" s="6">
        <v>22</v>
      </c>
      <c r="B25" s="6" t="s">
        <v>1914</v>
      </c>
      <c r="C25" s="32" t="s">
        <v>1933</v>
      </c>
      <c r="D25" s="6" t="s">
        <v>9</v>
      </c>
      <c r="E25" s="6"/>
    </row>
    <row r="26" s="13" customFormat="1" ht="11.25" spans="1:5">
      <c r="A26" s="6">
        <v>23</v>
      </c>
      <c r="B26" s="6" t="s">
        <v>1914</v>
      </c>
      <c r="C26" s="31" t="s">
        <v>1934</v>
      </c>
      <c r="D26" s="6" t="s">
        <v>9</v>
      </c>
      <c r="E26" s="6"/>
    </row>
    <row r="27" s="13" customFormat="1" ht="11.25" spans="1:5">
      <c r="A27" s="6">
        <v>24</v>
      </c>
      <c r="B27" s="6" t="s">
        <v>1914</v>
      </c>
      <c r="C27" s="32" t="s">
        <v>1935</v>
      </c>
      <c r="D27" s="6" t="s">
        <v>9</v>
      </c>
      <c r="E27" s="6"/>
    </row>
    <row r="28" s="13" customFormat="1" ht="11.25" spans="1:5">
      <c r="A28" s="6">
        <v>25</v>
      </c>
      <c r="B28" s="6" t="s">
        <v>1914</v>
      </c>
      <c r="C28" s="32" t="s">
        <v>1936</v>
      </c>
      <c r="D28" s="6" t="s">
        <v>9</v>
      </c>
      <c r="E28" s="6"/>
    </row>
    <row r="29" s="13" customFormat="1" ht="11.25" spans="1:5">
      <c r="A29" s="6">
        <v>26</v>
      </c>
      <c r="B29" s="6" t="s">
        <v>1914</v>
      </c>
      <c r="C29" s="32" t="s">
        <v>1937</v>
      </c>
      <c r="D29" s="6" t="s">
        <v>9</v>
      </c>
      <c r="E29" s="6"/>
    </row>
    <row r="30" s="13" customFormat="1" ht="11.25" spans="1:5">
      <c r="A30" s="6">
        <v>27</v>
      </c>
      <c r="B30" s="6" t="s">
        <v>1914</v>
      </c>
      <c r="C30" s="32" t="s">
        <v>1938</v>
      </c>
      <c r="D30" s="6" t="s">
        <v>9</v>
      </c>
      <c r="E30" s="6"/>
    </row>
    <row r="31" s="13" customFormat="1" ht="11.25" spans="1:5">
      <c r="A31" s="6">
        <v>28</v>
      </c>
      <c r="B31" s="6" t="s">
        <v>1914</v>
      </c>
      <c r="C31" s="32" t="s">
        <v>1939</v>
      </c>
      <c r="D31" s="6" t="s">
        <v>9</v>
      </c>
      <c r="E31" s="6"/>
    </row>
    <row r="32" s="13" customFormat="1" ht="11.25" spans="1:5">
      <c r="A32" s="6">
        <v>29</v>
      </c>
      <c r="B32" s="6" t="s">
        <v>1914</v>
      </c>
      <c r="C32" s="32" t="s">
        <v>1940</v>
      </c>
      <c r="D32" s="6" t="s">
        <v>9</v>
      </c>
      <c r="E32" s="6"/>
    </row>
    <row r="33" s="13" customFormat="1" ht="11.25" spans="1:5">
      <c r="A33" s="6">
        <v>30</v>
      </c>
      <c r="B33" s="6" t="s">
        <v>1914</v>
      </c>
      <c r="C33" s="32" t="s">
        <v>1941</v>
      </c>
      <c r="D33" s="6" t="s">
        <v>9</v>
      </c>
      <c r="E33" s="6"/>
    </row>
    <row r="34" s="13" customFormat="1" ht="11.25" spans="1:5">
      <c r="A34" s="6">
        <v>31</v>
      </c>
      <c r="B34" s="6" t="s">
        <v>1914</v>
      </c>
      <c r="C34" s="32" t="s">
        <v>1942</v>
      </c>
      <c r="D34" s="6" t="s">
        <v>9</v>
      </c>
      <c r="E34" s="6"/>
    </row>
    <row r="35" s="13" customFormat="1" ht="11.25" spans="1:5">
      <c r="A35" s="6">
        <v>32</v>
      </c>
      <c r="B35" s="6" t="s">
        <v>1914</v>
      </c>
      <c r="C35" s="32" t="s">
        <v>1943</v>
      </c>
      <c r="D35" s="6" t="s">
        <v>9</v>
      </c>
      <c r="E35" s="6"/>
    </row>
    <row r="36" s="13" customFormat="1" ht="11.25" spans="1:5">
      <c r="A36" s="6">
        <v>33</v>
      </c>
      <c r="B36" s="6" t="s">
        <v>1914</v>
      </c>
      <c r="C36" s="32" t="s">
        <v>1944</v>
      </c>
      <c r="D36" s="6" t="s">
        <v>9</v>
      </c>
      <c r="E36" s="6"/>
    </row>
    <row r="37" s="13" customFormat="1" ht="11.25" spans="1:5">
      <c r="A37" s="6">
        <v>34</v>
      </c>
      <c r="B37" s="6" t="s">
        <v>1914</v>
      </c>
      <c r="C37" s="32" t="s">
        <v>1945</v>
      </c>
      <c r="D37" s="6" t="s">
        <v>9</v>
      </c>
      <c r="E37" s="6"/>
    </row>
    <row r="38" s="13" customFormat="1" ht="11.25" spans="1:5">
      <c r="A38" s="6">
        <v>35</v>
      </c>
      <c r="B38" s="6" t="s">
        <v>1914</v>
      </c>
      <c r="C38" s="32" t="s">
        <v>1946</v>
      </c>
      <c r="D38" s="6" t="s">
        <v>9</v>
      </c>
      <c r="E38" s="6"/>
    </row>
    <row r="39" s="13" customFormat="1" ht="11.25" spans="1:5">
      <c r="A39" s="6">
        <v>36</v>
      </c>
      <c r="B39" s="6" t="s">
        <v>1914</v>
      </c>
      <c r="C39" s="32" t="s">
        <v>1947</v>
      </c>
      <c r="D39" s="6" t="s">
        <v>9</v>
      </c>
      <c r="E39" s="6"/>
    </row>
    <row r="40" s="13" customFormat="1" ht="11.25" spans="1:5">
      <c r="A40" s="6">
        <v>37</v>
      </c>
      <c r="B40" s="6" t="s">
        <v>1914</v>
      </c>
      <c r="C40" s="32" t="s">
        <v>1948</v>
      </c>
      <c r="D40" s="6" t="s">
        <v>9</v>
      </c>
      <c r="E40" s="6"/>
    </row>
    <row r="41" s="13" customFormat="1" ht="11.25" spans="1:5">
      <c r="A41" s="6">
        <v>38</v>
      </c>
      <c r="B41" s="6" t="s">
        <v>1914</v>
      </c>
      <c r="C41" s="32" t="s">
        <v>1949</v>
      </c>
      <c r="D41" s="6" t="s">
        <v>9</v>
      </c>
      <c r="E41" s="6"/>
    </row>
    <row r="42" s="13" customFormat="1" ht="11.25" spans="1:5">
      <c r="A42" s="6">
        <v>39</v>
      </c>
      <c r="B42" s="6" t="s">
        <v>1914</v>
      </c>
      <c r="C42" s="31" t="s">
        <v>1950</v>
      </c>
      <c r="D42" s="6" t="s">
        <v>9</v>
      </c>
      <c r="E42" s="6"/>
    </row>
    <row r="43" s="13" customFormat="1" ht="11.25" spans="1:5">
      <c r="A43" s="6">
        <v>40</v>
      </c>
      <c r="B43" s="6" t="s">
        <v>1914</v>
      </c>
      <c r="C43" s="32" t="s">
        <v>1951</v>
      </c>
      <c r="D43" s="6" t="s">
        <v>9</v>
      </c>
      <c r="E43" s="6"/>
    </row>
    <row r="44" s="13" customFormat="1" ht="11.25" spans="1:5">
      <c r="A44" s="6">
        <v>41</v>
      </c>
      <c r="B44" s="6" t="s">
        <v>1914</v>
      </c>
      <c r="C44" s="31" t="s">
        <v>576</v>
      </c>
      <c r="D44" s="6" t="s">
        <v>9</v>
      </c>
      <c r="E44" s="6"/>
    </row>
    <row r="45" s="13" customFormat="1" ht="11.25" spans="1:5">
      <c r="A45" s="6">
        <v>42</v>
      </c>
      <c r="B45" s="6" t="s">
        <v>1914</v>
      </c>
      <c r="C45" s="31" t="s">
        <v>1952</v>
      </c>
      <c r="D45" s="6" t="s">
        <v>9</v>
      </c>
      <c r="E45" s="6"/>
    </row>
    <row r="46" s="13" customFormat="1" ht="11.25" spans="1:5">
      <c r="A46" s="6">
        <v>43</v>
      </c>
      <c r="B46" s="6" t="s">
        <v>1914</v>
      </c>
      <c r="C46" s="32" t="s">
        <v>1953</v>
      </c>
      <c r="D46" s="6" t="s">
        <v>9</v>
      </c>
      <c r="E46" s="6"/>
    </row>
    <row r="47" s="13" customFormat="1" ht="11.25" spans="1:5">
      <c r="A47" s="6">
        <v>44</v>
      </c>
      <c r="B47" s="6" t="s">
        <v>1914</v>
      </c>
      <c r="C47" s="32" t="s">
        <v>1954</v>
      </c>
      <c r="D47" s="6" t="s">
        <v>9</v>
      </c>
      <c r="E47" s="6"/>
    </row>
    <row r="48" s="13" customFormat="1" ht="11.25" spans="1:5">
      <c r="A48" s="6">
        <v>45</v>
      </c>
      <c r="B48" s="6" t="s">
        <v>1914</v>
      </c>
      <c r="C48" s="16" t="s">
        <v>1955</v>
      </c>
      <c r="D48" s="6" t="s">
        <v>9</v>
      </c>
      <c r="E48" s="6"/>
    </row>
    <row r="49" s="13" customFormat="1" ht="11.25" spans="1:5">
      <c r="A49" s="6">
        <v>46</v>
      </c>
      <c r="B49" s="6" t="s">
        <v>1914</v>
      </c>
      <c r="C49" s="32" t="s">
        <v>1956</v>
      </c>
      <c r="D49" s="6" t="s">
        <v>21</v>
      </c>
      <c r="E49" s="6"/>
    </row>
    <row r="50" s="13" customFormat="1" ht="11.25" spans="1:5">
      <c r="A50" s="6">
        <v>47</v>
      </c>
      <c r="B50" s="6" t="s">
        <v>1914</v>
      </c>
      <c r="C50" s="32" t="s">
        <v>1957</v>
      </c>
      <c r="D50" s="6" t="s">
        <v>21</v>
      </c>
      <c r="E50" s="6"/>
    </row>
    <row r="51" s="13" customFormat="1" ht="11.25" spans="1:5">
      <c r="A51" s="6">
        <v>48</v>
      </c>
      <c r="B51" s="6" t="s">
        <v>1914</v>
      </c>
      <c r="C51" s="32" t="s">
        <v>1958</v>
      </c>
      <c r="D51" s="6" t="s">
        <v>21</v>
      </c>
      <c r="E51" s="6"/>
    </row>
    <row r="52" s="13" customFormat="1" ht="11.25" spans="1:5">
      <c r="A52" s="6">
        <v>49</v>
      </c>
      <c r="B52" s="6" t="s">
        <v>1914</v>
      </c>
      <c r="C52" s="32" t="s">
        <v>1959</v>
      </c>
      <c r="D52" s="6" t="s">
        <v>21</v>
      </c>
      <c r="E52" s="6"/>
    </row>
    <row r="53" s="13" customFormat="1" ht="11.25" spans="1:5">
      <c r="A53" s="6">
        <v>50</v>
      </c>
      <c r="B53" s="6" t="s">
        <v>1914</v>
      </c>
      <c r="C53" s="32" t="s">
        <v>1960</v>
      </c>
      <c r="D53" s="6" t="s">
        <v>21</v>
      </c>
      <c r="E53" s="6"/>
    </row>
    <row r="54" s="13" customFormat="1" ht="11.25" spans="1:5">
      <c r="A54" s="6">
        <v>51</v>
      </c>
      <c r="B54" s="6" t="s">
        <v>1914</v>
      </c>
      <c r="C54" s="32" t="s">
        <v>1961</v>
      </c>
      <c r="D54" s="6" t="s">
        <v>21</v>
      </c>
      <c r="E54" s="6"/>
    </row>
    <row r="55" s="13" customFormat="1" ht="11.25" spans="1:5">
      <c r="A55" s="6">
        <v>52</v>
      </c>
      <c r="B55" s="6" t="s">
        <v>1914</v>
      </c>
      <c r="C55" s="31" t="s">
        <v>1962</v>
      </c>
      <c r="D55" s="6" t="s">
        <v>21</v>
      </c>
      <c r="E55" s="6"/>
    </row>
    <row r="56" s="13" customFormat="1" ht="11.25" spans="1:5">
      <c r="A56" s="6">
        <v>53</v>
      </c>
      <c r="B56" s="6" t="s">
        <v>1914</v>
      </c>
      <c r="C56" s="32" t="s">
        <v>1963</v>
      </c>
      <c r="D56" s="6" t="s">
        <v>21</v>
      </c>
      <c r="E56" s="6"/>
    </row>
    <row r="57" s="13" customFormat="1" ht="11.25" spans="1:5">
      <c r="A57" s="6">
        <v>54</v>
      </c>
      <c r="B57" s="6" t="s">
        <v>1914</v>
      </c>
      <c r="C57" s="31" t="s">
        <v>1964</v>
      </c>
      <c r="D57" s="6" t="s">
        <v>21</v>
      </c>
      <c r="E57" s="6"/>
    </row>
    <row r="58" s="13" customFormat="1" ht="11.25" spans="1:5">
      <c r="A58" s="6">
        <v>55</v>
      </c>
      <c r="B58" s="6" t="s">
        <v>1914</v>
      </c>
      <c r="C58" s="32" t="s">
        <v>1965</v>
      </c>
      <c r="D58" s="6" t="s">
        <v>21</v>
      </c>
      <c r="E58" s="6"/>
    </row>
    <row r="59" s="13" customFormat="1" ht="11.25" spans="1:5">
      <c r="A59" s="6">
        <v>56</v>
      </c>
      <c r="B59" s="6" t="s">
        <v>1914</v>
      </c>
      <c r="C59" s="31" t="s">
        <v>1966</v>
      </c>
      <c r="D59" s="6" t="s">
        <v>21</v>
      </c>
      <c r="E59" s="6"/>
    </row>
    <row r="60" s="13" customFormat="1" ht="11.25" spans="1:5">
      <c r="A60" s="6">
        <v>57</v>
      </c>
      <c r="B60" s="6" t="s">
        <v>1914</v>
      </c>
      <c r="C60" s="31" t="s">
        <v>1967</v>
      </c>
      <c r="D60" s="6" t="s">
        <v>21</v>
      </c>
      <c r="E60" s="6"/>
    </row>
    <row r="61" s="13" customFormat="1" ht="11.25" spans="1:5">
      <c r="A61" s="6">
        <v>58</v>
      </c>
      <c r="B61" s="6" t="s">
        <v>1914</v>
      </c>
      <c r="C61" s="31" t="s">
        <v>1968</v>
      </c>
      <c r="D61" s="6" t="s">
        <v>21</v>
      </c>
      <c r="E61" s="6"/>
    </row>
    <row r="62" s="13" customFormat="1" ht="11.25" spans="1:5">
      <c r="A62" s="6">
        <v>59</v>
      </c>
      <c r="B62" s="6" t="s">
        <v>1914</v>
      </c>
      <c r="C62" s="31" t="s">
        <v>1969</v>
      </c>
      <c r="D62" s="6" t="s">
        <v>21</v>
      </c>
      <c r="E62" s="6"/>
    </row>
    <row r="63" s="13" customFormat="1" ht="11.25" spans="1:5">
      <c r="A63" s="6">
        <v>60</v>
      </c>
      <c r="B63" s="6" t="s">
        <v>1914</v>
      </c>
      <c r="C63" s="31" t="s">
        <v>1970</v>
      </c>
      <c r="D63" s="6" t="s">
        <v>21</v>
      </c>
      <c r="E63" s="6"/>
    </row>
    <row r="64" s="13" customFormat="1" ht="11.25" spans="1:5">
      <c r="A64" s="6">
        <v>61</v>
      </c>
      <c r="B64" s="6" t="s">
        <v>1914</v>
      </c>
      <c r="C64" s="32" t="s">
        <v>1971</v>
      </c>
      <c r="D64" s="6" t="s">
        <v>21</v>
      </c>
      <c r="E64" s="6"/>
    </row>
    <row r="65" s="13" customFormat="1" ht="11.25" spans="1:5">
      <c r="A65" s="6">
        <v>62</v>
      </c>
      <c r="B65" s="6" t="s">
        <v>1914</v>
      </c>
      <c r="C65" s="31" t="s">
        <v>1972</v>
      </c>
      <c r="D65" s="6" t="s">
        <v>21</v>
      </c>
      <c r="E65" s="6"/>
    </row>
    <row r="66" s="13" customFormat="1" ht="11.25" spans="1:5">
      <c r="A66" s="6">
        <v>63</v>
      </c>
      <c r="B66" s="6" t="s">
        <v>1914</v>
      </c>
      <c r="C66" s="31" t="s">
        <v>1973</v>
      </c>
      <c r="D66" s="6" t="s">
        <v>21</v>
      </c>
      <c r="E66" s="6"/>
    </row>
    <row r="67" s="13" customFormat="1" ht="11.25" spans="1:5">
      <c r="A67" s="6">
        <v>64</v>
      </c>
      <c r="B67" s="6" t="s">
        <v>1914</v>
      </c>
      <c r="C67" s="31" t="s">
        <v>1974</v>
      </c>
      <c r="D67" s="6" t="s">
        <v>21</v>
      </c>
      <c r="E67" s="6"/>
    </row>
    <row r="68" s="13" customFormat="1" ht="11.25" spans="1:5">
      <c r="A68" s="6">
        <v>65</v>
      </c>
      <c r="B68" s="6" t="s">
        <v>1914</v>
      </c>
      <c r="C68" s="31" t="s">
        <v>1975</v>
      </c>
      <c r="D68" s="6" t="s">
        <v>21</v>
      </c>
      <c r="E68" s="6"/>
    </row>
    <row r="69" s="13" customFormat="1" ht="11.25" spans="1:5">
      <c r="A69" s="6">
        <v>66</v>
      </c>
      <c r="B69" s="6" t="s">
        <v>1914</v>
      </c>
      <c r="C69" s="31" t="s">
        <v>1976</v>
      </c>
      <c r="D69" s="6" t="s">
        <v>21</v>
      </c>
      <c r="E69" s="6"/>
    </row>
    <row r="70" s="13" customFormat="1" ht="11.25" spans="1:5">
      <c r="A70" s="6">
        <v>67</v>
      </c>
      <c r="B70" s="6" t="s">
        <v>1914</v>
      </c>
      <c r="C70" s="32" t="s">
        <v>1977</v>
      </c>
      <c r="D70" s="6" t="s">
        <v>21</v>
      </c>
      <c r="E70" s="6"/>
    </row>
    <row r="71" s="13" customFormat="1" ht="11.25" spans="1:5">
      <c r="A71" s="6">
        <v>68</v>
      </c>
      <c r="B71" s="6" t="s">
        <v>1914</v>
      </c>
      <c r="C71" s="32" t="s">
        <v>1978</v>
      </c>
      <c r="D71" s="6" t="s">
        <v>21</v>
      </c>
      <c r="E71" s="6"/>
    </row>
    <row r="72" s="13" customFormat="1" ht="11.25" spans="1:5">
      <c r="A72" s="6">
        <v>69</v>
      </c>
      <c r="B72" s="6" t="s">
        <v>1914</v>
      </c>
      <c r="C72" s="31" t="s">
        <v>1979</v>
      </c>
      <c r="D72" s="6" t="s">
        <v>21</v>
      </c>
      <c r="E72" s="6"/>
    </row>
    <row r="73" s="13" customFormat="1" ht="11.25" spans="1:5">
      <c r="A73" s="6">
        <v>70</v>
      </c>
      <c r="B73" s="6" t="s">
        <v>1914</v>
      </c>
      <c r="C73" s="31" t="s">
        <v>1980</v>
      </c>
      <c r="D73" s="6" t="s">
        <v>21</v>
      </c>
      <c r="E73" s="6"/>
    </row>
    <row r="74" s="13" customFormat="1" ht="11.25" spans="1:5">
      <c r="A74" s="6">
        <v>71</v>
      </c>
      <c r="B74" s="6" t="s">
        <v>1914</v>
      </c>
      <c r="C74" s="31" t="s">
        <v>1981</v>
      </c>
      <c r="D74" s="6" t="s">
        <v>21</v>
      </c>
      <c r="E74" s="6"/>
    </row>
    <row r="75" s="13" customFormat="1" ht="11.25" spans="1:5">
      <c r="A75" s="6">
        <v>72</v>
      </c>
      <c r="B75" s="6" t="s">
        <v>1914</v>
      </c>
      <c r="C75" s="31" t="s">
        <v>1982</v>
      </c>
      <c r="D75" s="6" t="s">
        <v>21</v>
      </c>
      <c r="E75" s="6"/>
    </row>
    <row r="76" s="13" customFormat="1" ht="11.25" spans="1:5">
      <c r="A76" s="6">
        <v>73</v>
      </c>
      <c r="B76" s="6" t="s">
        <v>1914</v>
      </c>
      <c r="C76" s="31" t="s">
        <v>1983</v>
      </c>
      <c r="D76" s="6" t="s">
        <v>21</v>
      </c>
      <c r="E76" s="6"/>
    </row>
    <row r="77" s="13" customFormat="1" ht="11.25" spans="1:5">
      <c r="A77" s="6">
        <v>74</v>
      </c>
      <c r="B77" s="6" t="s">
        <v>1914</v>
      </c>
      <c r="C77" s="31" t="s">
        <v>1984</v>
      </c>
      <c r="D77" s="6" t="s">
        <v>21</v>
      </c>
      <c r="E77" s="6"/>
    </row>
    <row r="78" s="13" customFormat="1" ht="11.25" spans="1:5">
      <c r="A78" s="6">
        <v>75</v>
      </c>
      <c r="B78" s="6" t="s">
        <v>1914</v>
      </c>
      <c r="C78" s="32" t="s">
        <v>1985</v>
      </c>
      <c r="D78" s="6" t="s">
        <v>21</v>
      </c>
      <c r="E78" s="6"/>
    </row>
    <row r="79" s="13" customFormat="1" ht="11.25" spans="1:5">
      <c r="A79" s="6">
        <v>76</v>
      </c>
      <c r="B79" s="6" t="s">
        <v>1914</v>
      </c>
      <c r="C79" s="31" t="s">
        <v>1986</v>
      </c>
      <c r="D79" s="6" t="s">
        <v>21</v>
      </c>
      <c r="E79" s="6"/>
    </row>
    <row r="80" s="13" customFormat="1" ht="11.25" spans="1:5">
      <c r="A80" s="6">
        <v>77</v>
      </c>
      <c r="B80" s="6" t="s">
        <v>1914</v>
      </c>
      <c r="C80" s="31" t="s">
        <v>1987</v>
      </c>
      <c r="D80" s="6" t="s">
        <v>21</v>
      </c>
      <c r="E80" s="6"/>
    </row>
    <row r="81" s="13" customFormat="1" ht="11.25" spans="1:5">
      <c r="A81" s="6">
        <v>78</v>
      </c>
      <c r="B81" s="6" t="s">
        <v>1914</v>
      </c>
      <c r="C81" s="31" t="s">
        <v>1988</v>
      </c>
      <c r="D81" s="6" t="s">
        <v>21</v>
      </c>
      <c r="E81" s="6"/>
    </row>
    <row r="82" s="13" customFormat="1" ht="11.25" spans="1:5">
      <c r="A82" s="6">
        <v>79</v>
      </c>
      <c r="B82" s="6" t="s">
        <v>1914</v>
      </c>
      <c r="C82" s="31" t="s">
        <v>1989</v>
      </c>
      <c r="D82" s="6" t="s">
        <v>21</v>
      </c>
      <c r="E82" s="6"/>
    </row>
    <row r="83" s="13" customFormat="1" ht="11.25" spans="1:5">
      <c r="A83" s="6">
        <v>80</v>
      </c>
      <c r="B83" s="6" t="s">
        <v>1914</v>
      </c>
      <c r="C83" s="31" t="s">
        <v>1990</v>
      </c>
      <c r="D83" s="6" t="s">
        <v>21</v>
      </c>
      <c r="E83" s="6"/>
    </row>
    <row r="84" s="13" customFormat="1" ht="11.25" spans="1:5">
      <c r="A84" s="6">
        <v>81</v>
      </c>
      <c r="B84" s="6" t="s">
        <v>1914</v>
      </c>
      <c r="C84" s="31" t="s">
        <v>1991</v>
      </c>
      <c r="D84" s="6" t="s">
        <v>21</v>
      </c>
      <c r="E84" s="6"/>
    </row>
    <row r="85" s="13" customFormat="1" ht="11.25" spans="1:5">
      <c r="A85" s="6">
        <v>82</v>
      </c>
      <c r="B85" s="6" t="s">
        <v>1914</v>
      </c>
      <c r="C85" s="31" t="s">
        <v>1992</v>
      </c>
      <c r="D85" s="6" t="s">
        <v>21</v>
      </c>
      <c r="E85" s="6"/>
    </row>
    <row r="86" s="13" customFormat="1" ht="11.25" spans="1:5">
      <c r="A86" s="6">
        <v>83</v>
      </c>
      <c r="B86" s="6" t="s">
        <v>1914</v>
      </c>
      <c r="C86" s="31" t="s">
        <v>1993</v>
      </c>
      <c r="D86" s="6" t="s">
        <v>21</v>
      </c>
      <c r="E86" s="6"/>
    </row>
    <row r="87" s="13" customFormat="1" ht="11.25" spans="1:5">
      <c r="A87" s="6">
        <v>84</v>
      </c>
      <c r="B87" s="6" t="s">
        <v>1914</v>
      </c>
      <c r="C87" s="31" t="s">
        <v>1994</v>
      </c>
      <c r="D87" s="6" t="s">
        <v>21</v>
      </c>
      <c r="E87" s="6"/>
    </row>
    <row r="88" s="13" customFormat="1" ht="11.25" spans="1:5">
      <c r="A88" s="6">
        <v>85</v>
      </c>
      <c r="B88" s="6" t="s">
        <v>1914</v>
      </c>
      <c r="C88" s="16" t="s">
        <v>1995</v>
      </c>
      <c r="D88" s="6" t="s">
        <v>21</v>
      </c>
      <c r="E88" s="6"/>
    </row>
    <row r="89" s="13" customFormat="1" ht="11.25" spans="1:5">
      <c r="A89" s="6">
        <v>86</v>
      </c>
      <c r="B89" s="6" t="s">
        <v>1914</v>
      </c>
      <c r="C89" s="16" t="s">
        <v>1996</v>
      </c>
      <c r="D89" s="6" t="s">
        <v>21</v>
      </c>
      <c r="E89" s="6"/>
    </row>
    <row r="90" s="13" customFormat="1" ht="11.25" spans="1:5">
      <c r="A90" s="6">
        <v>87</v>
      </c>
      <c r="B90" s="6" t="s">
        <v>1914</v>
      </c>
      <c r="C90" s="31" t="s">
        <v>1997</v>
      </c>
      <c r="D90" s="6" t="s">
        <v>21</v>
      </c>
      <c r="E90" s="6"/>
    </row>
    <row r="91" s="13" customFormat="1" ht="11.25" spans="1:5">
      <c r="A91" s="6">
        <v>88</v>
      </c>
      <c r="B91" s="6" t="s">
        <v>1914</v>
      </c>
      <c r="C91" s="31" t="s">
        <v>1998</v>
      </c>
      <c r="D91" s="6" t="s">
        <v>21</v>
      </c>
      <c r="E91" s="6"/>
    </row>
    <row r="92" s="13" customFormat="1" ht="11.25" spans="1:5">
      <c r="A92" s="6">
        <v>89</v>
      </c>
      <c r="B92" s="6" t="s">
        <v>1914</v>
      </c>
      <c r="C92" s="16" t="s">
        <v>1999</v>
      </c>
      <c r="D92" s="6" t="s">
        <v>21</v>
      </c>
      <c r="E92" s="6"/>
    </row>
    <row r="93" s="13" customFormat="1" ht="11.25" spans="1:5">
      <c r="A93" s="6">
        <v>90</v>
      </c>
      <c r="B93" s="6" t="s">
        <v>1914</v>
      </c>
      <c r="C93" s="16" t="s">
        <v>2000</v>
      </c>
      <c r="D93" s="6" t="s">
        <v>21</v>
      </c>
      <c r="E93" s="6"/>
    </row>
    <row r="94" s="13" customFormat="1" ht="11.25" spans="1:5">
      <c r="A94" s="6">
        <v>91</v>
      </c>
      <c r="B94" s="6" t="s">
        <v>1914</v>
      </c>
      <c r="C94" s="31" t="s">
        <v>2001</v>
      </c>
      <c r="D94" s="6" t="s">
        <v>21</v>
      </c>
      <c r="E94" s="6"/>
    </row>
    <row r="95" s="13" customFormat="1" ht="11.25" spans="1:5">
      <c r="A95" s="6">
        <v>92</v>
      </c>
      <c r="B95" s="6" t="s">
        <v>1914</v>
      </c>
      <c r="C95" s="31" t="s">
        <v>2002</v>
      </c>
      <c r="D95" s="6" t="s">
        <v>21</v>
      </c>
      <c r="E95" s="6"/>
    </row>
    <row r="96" s="13" customFormat="1" ht="11.25" spans="1:5">
      <c r="A96" s="6">
        <v>93</v>
      </c>
      <c r="B96" s="6" t="s">
        <v>1914</v>
      </c>
      <c r="C96" s="31" t="s">
        <v>2003</v>
      </c>
      <c r="D96" s="6" t="s">
        <v>21</v>
      </c>
      <c r="E96" s="6"/>
    </row>
    <row r="97" s="13" customFormat="1" ht="11.25" spans="1:5">
      <c r="A97" s="6">
        <v>94</v>
      </c>
      <c r="B97" s="6" t="s">
        <v>1914</v>
      </c>
      <c r="C97" s="31" t="s">
        <v>2004</v>
      </c>
      <c r="D97" s="6" t="s">
        <v>21</v>
      </c>
      <c r="E97" s="6"/>
    </row>
    <row r="98" s="13" customFormat="1" ht="11.25" spans="1:5">
      <c r="A98" s="6">
        <v>95</v>
      </c>
      <c r="B98" s="6" t="s">
        <v>1914</v>
      </c>
      <c r="C98" s="31" t="s">
        <v>2005</v>
      </c>
      <c r="D98" s="6" t="s">
        <v>21</v>
      </c>
      <c r="E98" s="6"/>
    </row>
    <row r="99" s="13" customFormat="1" ht="11.25" spans="1:5">
      <c r="A99" s="6">
        <v>96</v>
      </c>
      <c r="B99" s="6" t="s">
        <v>1914</v>
      </c>
      <c r="C99" s="31" t="s">
        <v>532</v>
      </c>
      <c r="D99" s="6" t="s">
        <v>21</v>
      </c>
      <c r="E99" s="6"/>
    </row>
    <row r="100" s="13" customFormat="1" ht="11.25" spans="1:5">
      <c r="A100" s="6">
        <v>97</v>
      </c>
      <c r="B100" s="6" t="s">
        <v>1914</v>
      </c>
      <c r="C100" s="31" t="s">
        <v>2006</v>
      </c>
      <c r="D100" s="6" t="s">
        <v>21</v>
      </c>
      <c r="E100" s="6"/>
    </row>
    <row r="101" s="13" customFormat="1" ht="11.25" spans="1:5">
      <c r="A101" s="6">
        <v>98</v>
      </c>
      <c r="B101" s="6" t="s">
        <v>1914</v>
      </c>
      <c r="C101" s="32" t="s">
        <v>2007</v>
      </c>
      <c r="D101" s="6" t="s">
        <v>21</v>
      </c>
      <c r="E101" s="6"/>
    </row>
    <row r="102" s="13" customFormat="1" ht="11.25" spans="1:5">
      <c r="A102" s="6">
        <v>99</v>
      </c>
      <c r="B102" s="6" t="s">
        <v>1914</v>
      </c>
      <c r="C102" s="31" t="s">
        <v>2008</v>
      </c>
      <c r="D102" s="6" t="s">
        <v>21</v>
      </c>
      <c r="E102" s="6"/>
    </row>
    <row r="103" s="13" customFormat="1" ht="11.25" spans="1:5">
      <c r="A103" s="6">
        <v>100</v>
      </c>
      <c r="B103" s="6" t="s">
        <v>1914</v>
      </c>
      <c r="C103" s="32" t="s">
        <v>2009</v>
      </c>
      <c r="D103" s="6" t="s">
        <v>21</v>
      </c>
      <c r="E103" s="6"/>
    </row>
    <row r="104" s="13" customFormat="1" ht="11.25" spans="1:5">
      <c r="A104" s="6">
        <v>101</v>
      </c>
      <c r="B104" s="6" t="s">
        <v>1914</v>
      </c>
      <c r="C104" s="32" t="s">
        <v>2010</v>
      </c>
      <c r="D104" s="6" t="s">
        <v>21</v>
      </c>
      <c r="E104" s="6"/>
    </row>
    <row r="105" s="13" customFormat="1" ht="11.25" spans="1:5">
      <c r="A105" s="6">
        <v>102</v>
      </c>
      <c r="B105" s="6" t="s">
        <v>1914</v>
      </c>
      <c r="C105" s="31" t="s">
        <v>2011</v>
      </c>
      <c r="D105" s="6" t="s">
        <v>21</v>
      </c>
      <c r="E105" s="6"/>
    </row>
    <row r="106" s="13" customFormat="1" ht="11.25" spans="1:5">
      <c r="A106" s="6">
        <v>103</v>
      </c>
      <c r="B106" s="6" t="s">
        <v>1914</v>
      </c>
      <c r="C106" s="31" t="s">
        <v>2012</v>
      </c>
      <c r="D106" s="6" t="s">
        <v>21</v>
      </c>
      <c r="E106" s="6"/>
    </row>
    <row r="107" s="13" customFormat="1" ht="11.25" spans="1:5">
      <c r="A107" s="6">
        <v>104</v>
      </c>
      <c r="B107" s="6" t="s">
        <v>1914</v>
      </c>
      <c r="C107" s="32" t="s">
        <v>2013</v>
      </c>
      <c r="D107" s="6" t="s">
        <v>21</v>
      </c>
      <c r="E107" s="6"/>
    </row>
    <row r="108" s="13" customFormat="1" ht="11.25" spans="1:5">
      <c r="A108" s="6">
        <v>105</v>
      </c>
      <c r="B108" s="6" t="s">
        <v>1914</v>
      </c>
      <c r="C108" s="31" t="s">
        <v>2014</v>
      </c>
      <c r="D108" s="6" t="s">
        <v>21</v>
      </c>
      <c r="E108" s="6"/>
    </row>
    <row r="109" s="13" customFormat="1" ht="11.25" spans="1:5">
      <c r="A109" s="6">
        <v>106</v>
      </c>
      <c r="B109" s="6" t="s">
        <v>1914</v>
      </c>
      <c r="C109" s="31" t="s">
        <v>2015</v>
      </c>
      <c r="D109" s="6" t="s">
        <v>21</v>
      </c>
      <c r="E109" s="6"/>
    </row>
    <row r="110" s="13" customFormat="1" ht="11.25" spans="1:5">
      <c r="A110" s="6">
        <v>107</v>
      </c>
      <c r="B110" s="6" t="s">
        <v>1914</v>
      </c>
      <c r="C110" s="31" t="s">
        <v>2016</v>
      </c>
      <c r="D110" s="6" t="s">
        <v>21</v>
      </c>
      <c r="E110" s="6"/>
    </row>
    <row r="111" s="13" customFormat="1" ht="11.25" spans="1:5">
      <c r="A111" s="6">
        <v>108</v>
      </c>
      <c r="B111" s="6" t="s">
        <v>1914</v>
      </c>
      <c r="C111" s="31" t="s">
        <v>2017</v>
      </c>
      <c r="D111" s="6" t="s">
        <v>21</v>
      </c>
      <c r="E111" s="6"/>
    </row>
    <row r="112" s="13" customFormat="1" ht="11.25" spans="1:5">
      <c r="A112" s="6">
        <v>109</v>
      </c>
      <c r="B112" s="6" t="s">
        <v>1914</v>
      </c>
      <c r="C112" s="31" t="s">
        <v>2018</v>
      </c>
      <c r="D112" s="6" t="s">
        <v>21</v>
      </c>
      <c r="E112" s="6"/>
    </row>
    <row r="113" s="13" customFormat="1" ht="11.25" spans="1:5">
      <c r="A113" s="6">
        <v>110</v>
      </c>
      <c r="B113" s="6" t="s">
        <v>1914</v>
      </c>
      <c r="C113" s="32" t="s">
        <v>2019</v>
      </c>
      <c r="D113" s="6" t="s">
        <v>21</v>
      </c>
      <c r="E113" s="6"/>
    </row>
    <row r="114" s="13" customFormat="1" ht="11.25" spans="1:5">
      <c r="A114" s="6">
        <v>111</v>
      </c>
      <c r="B114" s="6" t="s">
        <v>1914</v>
      </c>
      <c r="C114" s="32" t="s">
        <v>2020</v>
      </c>
      <c r="D114" s="6" t="s">
        <v>21</v>
      </c>
      <c r="E114" s="6"/>
    </row>
    <row r="115" s="13" customFormat="1" ht="11.25" spans="1:5">
      <c r="A115" s="6">
        <v>112</v>
      </c>
      <c r="B115" s="6" t="s">
        <v>1914</v>
      </c>
      <c r="C115" s="31" t="s">
        <v>2021</v>
      </c>
      <c r="D115" s="6" t="s">
        <v>21</v>
      </c>
      <c r="E115" s="6"/>
    </row>
    <row r="116" s="13" customFormat="1" ht="11.25" spans="1:5">
      <c r="A116" s="6">
        <v>113</v>
      </c>
      <c r="B116" s="6" t="s">
        <v>1914</v>
      </c>
      <c r="C116" s="32" t="s">
        <v>2022</v>
      </c>
      <c r="D116" s="6" t="s">
        <v>21</v>
      </c>
      <c r="E116" s="6"/>
    </row>
    <row r="117" s="13" customFormat="1" ht="11.25" spans="1:5">
      <c r="A117" s="6">
        <v>114</v>
      </c>
      <c r="B117" s="6" t="s">
        <v>1914</v>
      </c>
      <c r="C117" s="32" t="s">
        <v>2023</v>
      </c>
      <c r="D117" s="6" t="s">
        <v>21</v>
      </c>
      <c r="E117" s="6"/>
    </row>
    <row r="118" s="13" customFormat="1" ht="11.25" spans="1:5">
      <c r="A118" s="6">
        <v>115</v>
      </c>
      <c r="B118" s="6" t="s">
        <v>1914</v>
      </c>
      <c r="C118" s="31" t="s">
        <v>2024</v>
      </c>
      <c r="D118" s="6" t="s">
        <v>21</v>
      </c>
      <c r="E118" s="6"/>
    </row>
    <row r="119" s="13" customFormat="1" ht="11.25" spans="1:5">
      <c r="A119" s="6">
        <v>116</v>
      </c>
      <c r="B119" s="6" t="s">
        <v>1914</v>
      </c>
      <c r="C119" s="32" t="s">
        <v>2025</v>
      </c>
      <c r="D119" s="6" t="s">
        <v>21</v>
      </c>
      <c r="E119" s="6"/>
    </row>
    <row r="120" s="13" customFormat="1" ht="11.25" spans="1:5">
      <c r="A120" s="6">
        <v>117</v>
      </c>
      <c r="B120" s="6" t="s">
        <v>1914</v>
      </c>
      <c r="C120" s="32" t="s">
        <v>2026</v>
      </c>
      <c r="D120" s="6" t="s">
        <v>21</v>
      </c>
      <c r="E120" s="6"/>
    </row>
    <row r="121" s="13" customFormat="1" ht="11.25" spans="1:5">
      <c r="A121" s="6">
        <v>118</v>
      </c>
      <c r="B121" s="6" t="s">
        <v>1914</v>
      </c>
      <c r="C121" s="31" t="s">
        <v>2027</v>
      </c>
      <c r="D121" s="6" t="s">
        <v>21</v>
      </c>
      <c r="E121" s="6"/>
    </row>
    <row r="122" s="13" customFormat="1" ht="11.25" spans="1:5">
      <c r="A122" s="6">
        <v>119</v>
      </c>
      <c r="B122" s="6" t="s">
        <v>1914</v>
      </c>
      <c r="C122" s="32" t="s">
        <v>2028</v>
      </c>
      <c r="D122" s="6" t="s">
        <v>21</v>
      </c>
      <c r="E122" s="6"/>
    </row>
    <row r="123" s="13" customFormat="1" ht="11.25" spans="1:5">
      <c r="A123" s="6">
        <v>120</v>
      </c>
      <c r="B123" s="6" t="s">
        <v>1914</v>
      </c>
      <c r="C123" s="32" t="s">
        <v>2029</v>
      </c>
      <c r="D123" s="6" t="s">
        <v>21</v>
      </c>
      <c r="E123" s="6"/>
    </row>
    <row r="124" s="13" customFormat="1" ht="11.25" spans="1:5">
      <c r="A124" s="6">
        <v>121</v>
      </c>
      <c r="B124" s="6" t="s">
        <v>1914</v>
      </c>
      <c r="C124" s="32" t="s">
        <v>2030</v>
      </c>
      <c r="D124" s="6" t="s">
        <v>21</v>
      </c>
      <c r="E124" s="6"/>
    </row>
    <row r="125" s="13" customFormat="1" ht="11.25" spans="1:5">
      <c r="A125" s="6">
        <v>122</v>
      </c>
      <c r="B125" s="6" t="s">
        <v>1914</v>
      </c>
      <c r="C125" s="32" t="s">
        <v>2031</v>
      </c>
      <c r="D125" s="6" t="s">
        <v>21</v>
      </c>
      <c r="E125" s="6"/>
    </row>
    <row r="126" s="13" customFormat="1" ht="11.25" spans="1:5">
      <c r="A126" s="6">
        <v>123</v>
      </c>
      <c r="B126" s="6" t="s">
        <v>1914</v>
      </c>
      <c r="C126" s="32" t="s">
        <v>2032</v>
      </c>
      <c r="D126" s="6" t="s">
        <v>21</v>
      </c>
      <c r="E126" s="6"/>
    </row>
    <row r="127" s="13" customFormat="1" ht="11.25" spans="1:5">
      <c r="A127" s="6">
        <v>124</v>
      </c>
      <c r="B127" s="6" t="s">
        <v>1914</v>
      </c>
      <c r="C127" s="32" t="s">
        <v>2033</v>
      </c>
      <c r="D127" s="6" t="s">
        <v>21</v>
      </c>
      <c r="E127" s="6"/>
    </row>
    <row r="128" s="13" customFormat="1" ht="11.25" spans="1:5">
      <c r="A128" s="6">
        <v>125</v>
      </c>
      <c r="B128" s="6" t="s">
        <v>1914</v>
      </c>
      <c r="C128" s="31" t="s">
        <v>2034</v>
      </c>
      <c r="D128" s="6" t="s">
        <v>21</v>
      </c>
      <c r="E128" s="6"/>
    </row>
    <row r="129" s="13" customFormat="1" ht="11.25" spans="1:5">
      <c r="A129" s="6">
        <v>126</v>
      </c>
      <c r="B129" s="6" t="s">
        <v>1914</v>
      </c>
      <c r="C129" s="31" t="s">
        <v>2035</v>
      </c>
      <c r="D129" s="6" t="s">
        <v>21</v>
      </c>
      <c r="E129" s="6"/>
    </row>
    <row r="130" s="13" customFormat="1" ht="11.25" spans="1:5">
      <c r="A130" s="6">
        <v>127</v>
      </c>
      <c r="B130" s="6" t="s">
        <v>1914</v>
      </c>
      <c r="C130" s="31" t="s">
        <v>2036</v>
      </c>
      <c r="D130" s="6" t="s">
        <v>21</v>
      </c>
      <c r="E130" s="6"/>
    </row>
    <row r="131" s="13" customFormat="1" ht="11.25" spans="1:5">
      <c r="A131" s="6">
        <v>128</v>
      </c>
      <c r="B131" s="6" t="s">
        <v>1914</v>
      </c>
      <c r="C131" s="31" t="s">
        <v>2037</v>
      </c>
      <c r="D131" s="6" t="s">
        <v>21</v>
      </c>
      <c r="E131" s="6"/>
    </row>
    <row r="132" s="13" customFormat="1" ht="11.25" spans="1:5">
      <c r="A132" s="6">
        <v>129</v>
      </c>
      <c r="B132" s="6" t="s">
        <v>1914</v>
      </c>
      <c r="C132" s="31" t="s">
        <v>2038</v>
      </c>
      <c r="D132" s="6" t="s">
        <v>21</v>
      </c>
      <c r="E132" s="6"/>
    </row>
    <row r="133" s="13" customFormat="1" ht="11.25" spans="1:5">
      <c r="A133" s="6">
        <v>130</v>
      </c>
      <c r="B133" s="6" t="s">
        <v>1914</v>
      </c>
      <c r="C133" s="31" t="s">
        <v>2039</v>
      </c>
      <c r="D133" s="6" t="s">
        <v>21</v>
      </c>
      <c r="E133" s="6"/>
    </row>
    <row r="134" s="13" customFormat="1" ht="11.25" spans="1:5">
      <c r="A134" s="6">
        <v>131</v>
      </c>
      <c r="B134" s="6" t="s">
        <v>1914</v>
      </c>
      <c r="C134" s="32" t="s">
        <v>2040</v>
      </c>
      <c r="D134" s="6" t="s">
        <v>21</v>
      </c>
      <c r="E134" s="6"/>
    </row>
    <row r="135" s="13" customFormat="1" ht="11.25" spans="1:5">
      <c r="A135" s="6">
        <v>132</v>
      </c>
      <c r="B135" s="6" t="s">
        <v>1914</v>
      </c>
      <c r="C135" s="31" t="s">
        <v>2041</v>
      </c>
      <c r="D135" s="6" t="s">
        <v>21</v>
      </c>
      <c r="E135" s="6"/>
    </row>
    <row r="136" s="13" customFormat="1" ht="11.25" spans="1:5">
      <c r="A136" s="6">
        <v>133</v>
      </c>
      <c r="B136" s="6" t="s">
        <v>1914</v>
      </c>
      <c r="C136" s="31" t="s">
        <v>2042</v>
      </c>
      <c r="D136" s="6" t="s">
        <v>21</v>
      </c>
      <c r="E136" s="6"/>
    </row>
    <row r="137" s="13" customFormat="1" ht="11.25" spans="1:5">
      <c r="A137" s="6">
        <v>134</v>
      </c>
      <c r="B137" s="6" t="s">
        <v>1914</v>
      </c>
      <c r="C137" s="31" t="s">
        <v>2043</v>
      </c>
      <c r="D137" s="6" t="s">
        <v>21</v>
      </c>
      <c r="E137" s="6"/>
    </row>
    <row r="138" s="13" customFormat="1" ht="11.25" spans="1:5">
      <c r="A138" s="6">
        <v>135</v>
      </c>
      <c r="B138" s="6" t="s">
        <v>1914</v>
      </c>
      <c r="C138" s="31" t="s">
        <v>2044</v>
      </c>
      <c r="D138" s="6" t="s">
        <v>21</v>
      </c>
      <c r="E138" s="6"/>
    </row>
    <row r="139" s="13" customFormat="1" ht="11.25" spans="1:5">
      <c r="A139" s="6">
        <v>136</v>
      </c>
      <c r="B139" s="6" t="s">
        <v>1914</v>
      </c>
      <c r="C139" s="31" t="s">
        <v>2045</v>
      </c>
      <c r="D139" s="6" t="s">
        <v>21</v>
      </c>
      <c r="E139" s="6"/>
    </row>
    <row r="140" s="13" customFormat="1" ht="11.25" spans="1:5">
      <c r="A140" s="6">
        <v>137</v>
      </c>
      <c r="B140" s="6" t="s">
        <v>1914</v>
      </c>
      <c r="C140" s="31" t="s">
        <v>2046</v>
      </c>
      <c r="D140" s="6" t="s">
        <v>21</v>
      </c>
      <c r="E140" s="6"/>
    </row>
    <row r="141" s="13" customFormat="1" ht="11.25" spans="1:5">
      <c r="A141" s="6">
        <v>138</v>
      </c>
      <c r="B141" s="6" t="s">
        <v>1914</v>
      </c>
      <c r="C141" s="32" t="s">
        <v>2047</v>
      </c>
      <c r="D141" s="6" t="s">
        <v>21</v>
      </c>
      <c r="E141" s="6"/>
    </row>
    <row r="142" s="13" customFormat="1" ht="11.25" spans="1:5">
      <c r="A142" s="6">
        <v>139</v>
      </c>
      <c r="B142" s="6" t="s">
        <v>1914</v>
      </c>
      <c r="C142" s="32" t="s">
        <v>2048</v>
      </c>
      <c r="D142" s="6" t="s">
        <v>21</v>
      </c>
      <c r="E142" s="6"/>
    </row>
    <row r="143" s="13" customFormat="1" ht="11.25" spans="1:5">
      <c r="A143" s="6">
        <v>140</v>
      </c>
      <c r="B143" s="6" t="s">
        <v>1914</v>
      </c>
      <c r="C143" s="32" t="s">
        <v>2049</v>
      </c>
      <c r="D143" s="6" t="s">
        <v>21</v>
      </c>
      <c r="E143" s="6"/>
    </row>
    <row r="144" s="13" customFormat="1" ht="11.25" spans="1:5">
      <c r="A144" s="6">
        <v>141</v>
      </c>
      <c r="B144" s="6" t="s">
        <v>1914</v>
      </c>
      <c r="C144" s="32" t="s">
        <v>2050</v>
      </c>
      <c r="D144" s="6" t="s">
        <v>21</v>
      </c>
      <c r="E144" s="6"/>
    </row>
    <row r="145" s="13" customFormat="1" ht="11.25" spans="1:5">
      <c r="A145" s="6">
        <v>142</v>
      </c>
      <c r="B145" s="6" t="s">
        <v>1914</v>
      </c>
      <c r="C145" s="31" t="s">
        <v>2051</v>
      </c>
      <c r="D145" s="6" t="s">
        <v>21</v>
      </c>
      <c r="E145" s="6"/>
    </row>
    <row r="146" s="13" customFormat="1" ht="11.25" spans="1:5">
      <c r="A146" s="6">
        <v>143</v>
      </c>
      <c r="B146" s="6" t="s">
        <v>1914</v>
      </c>
      <c r="C146" s="31" t="s">
        <v>2052</v>
      </c>
      <c r="D146" s="6" t="s">
        <v>21</v>
      </c>
      <c r="E146" s="6"/>
    </row>
    <row r="147" s="13" customFormat="1" ht="11.25" spans="1:5">
      <c r="A147" s="6">
        <v>144</v>
      </c>
      <c r="B147" s="6" t="s">
        <v>1914</v>
      </c>
      <c r="C147" s="31" t="s">
        <v>2053</v>
      </c>
      <c r="D147" s="6" t="s">
        <v>21</v>
      </c>
      <c r="E147" s="6"/>
    </row>
    <row r="148" s="13" customFormat="1" ht="11.25" spans="1:5">
      <c r="A148" s="6">
        <v>145</v>
      </c>
      <c r="B148" s="6" t="s">
        <v>1914</v>
      </c>
      <c r="C148" s="31" t="s">
        <v>2054</v>
      </c>
      <c r="D148" s="6" t="s">
        <v>21</v>
      </c>
      <c r="E148" s="6"/>
    </row>
    <row r="149" s="13" customFormat="1" ht="11.25" spans="1:5">
      <c r="A149" s="6">
        <v>146</v>
      </c>
      <c r="B149" s="6" t="s">
        <v>1914</v>
      </c>
      <c r="C149" s="31" t="s">
        <v>2055</v>
      </c>
      <c r="D149" s="6" t="s">
        <v>21</v>
      </c>
      <c r="E149" s="6"/>
    </row>
    <row r="150" s="13" customFormat="1" ht="11.25" spans="1:5">
      <c r="A150" s="6">
        <v>147</v>
      </c>
      <c r="B150" s="6" t="s">
        <v>1914</v>
      </c>
      <c r="C150" s="31" t="s">
        <v>2056</v>
      </c>
      <c r="D150" s="6" t="s">
        <v>21</v>
      </c>
      <c r="E150" s="6"/>
    </row>
    <row r="151" s="13" customFormat="1" ht="11.25" spans="1:5">
      <c r="A151" s="6">
        <v>148</v>
      </c>
      <c r="B151" s="6" t="s">
        <v>1914</v>
      </c>
      <c r="C151" s="31" t="s">
        <v>2057</v>
      </c>
      <c r="D151" s="6" t="s">
        <v>21</v>
      </c>
      <c r="E151" s="6"/>
    </row>
    <row r="152" s="13" customFormat="1" ht="11.25" spans="1:5">
      <c r="A152" s="6">
        <v>149</v>
      </c>
      <c r="B152" s="6" t="s">
        <v>1914</v>
      </c>
      <c r="C152" s="32" t="s">
        <v>2058</v>
      </c>
      <c r="D152" s="6" t="s">
        <v>21</v>
      </c>
      <c r="E152" s="6"/>
    </row>
    <row r="153" s="13" customFormat="1" ht="11.25" spans="1:5">
      <c r="A153" s="6">
        <v>150</v>
      </c>
      <c r="B153" s="6" t="s">
        <v>1914</v>
      </c>
      <c r="C153" s="31" t="s">
        <v>2059</v>
      </c>
      <c r="D153" s="6" t="s">
        <v>21</v>
      </c>
      <c r="E153" s="6"/>
    </row>
    <row r="154" s="13" customFormat="1" ht="11.25" spans="1:5">
      <c r="A154" s="6">
        <v>151</v>
      </c>
      <c r="B154" s="6" t="s">
        <v>1914</v>
      </c>
      <c r="C154" s="31" t="s">
        <v>2060</v>
      </c>
      <c r="D154" s="6" t="s">
        <v>21</v>
      </c>
      <c r="E154" s="6"/>
    </row>
    <row r="155" s="13" customFormat="1" ht="11.25" spans="1:5">
      <c r="A155" s="6">
        <v>152</v>
      </c>
      <c r="B155" s="6" t="s">
        <v>1914</v>
      </c>
      <c r="C155" s="31" t="s">
        <v>2061</v>
      </c>
      <c r="D155" s="6" t="s">
        <v>21</v>
      </c>
      <c r="E155" s="6"/>
    </row>
    <row r="156" s="13" customFormat="1" ht="11.25" spans="1:5">
      <c r="A156" s="6">
        <v>153</v>
      </c>
      <c r="B156" s="6" t="s">
        <v>1914</v>
      </c>
      <c r="C156" s="31" t="s">
        <v>2062</v>
      </c>
      <c r="D156" s="6" t="s">
        <v>21</v>
      </c>
      <c r="E156" s="6"/>
    </row>
    <row r="157" s="13" customFormat="1" ht="11.25" spans="1:5">
      <c r="A157" s="6">
        <v>154</v>
      </c>
      <c r="B157" s="6" t="s">
        <v>1914</v>
      </c>
      <c r="C157" s="32" t="s">
        <v>2063</v>
      </c>
      <c r="D157" s="6" t="s">
        <v>21</v>
      </c>
      <c r="E157" s="6"/>
    </row>
    <row r="158" s="13" customFormat="1" ht="11.25" spans="1:5">
      <c r="A158" s="6">
        <v>155</v>
      </c>
      <c r="B158" s="6" t="s">
        <v>1914</v>
      </c>
      <c r="C158" s="31" t="s">
        <v>2064</v>
      </c>
      <c r="D158" s="6" t="s">
        <v>21</v>
      </c>
      <c r="E158" s="6"/>
    </row>
    <row r="159" s="13" customFormat="1" ht="11.25" spans="1:5">
      <c r="A159" s="6">
        <v>156</v>
      </c>
      <c r="B159" s="6" t="s">
        <v>1914</v>
      </c>
      <c r="C159" s="32" t="s">
        <v>2065</v>
      </c>
      <c r="D159" s="6" t="s">
        <v>21</v>
      </c>
      <c r="E159" s="6"/>
    </row>
    <row r="160" s="13" customFormat="1" ht="11.25" spans="1:5">
      <c r="A160" s="6">
        <v>157</v>
      </c>
      <c r="B160" s="6" t="s">
        <v>1914</v>
      </c>
      <c r="C160" s="31" t="s">
        <v>2066</v>
      </c>
      <c r="D160" s="6" t="s">
        <v>21</v>
      </c>
      <c r="E160" s="6"/>
    </row>
    <row r="161" s="13" customFormat="1" ht="11.25" spans="1:5">
      <c r="A161" s="6">
        <v>158</v>
      </c>
      <c r="B161" s="6" t="s">
        <v>1914</v>
      </c>
      <c r="C161" s="31" t="s">
        <v>2067</v>
      </c>
      <c r="D161" s="6" t="s">
        <v>21</v>
      </c>
      <c r="E161" s="6"/>
    </row>
    <row r="162" s="13" customFormat="1" ht="11.25" spans="1:5">
      <c r="A162" s="6">
        <v>159</v>
      </c>
      <c r="B162" s="6" t="s">
        <v>1914</v>
      </c>
      <c r="C162" s="31" t="s">
        <v>2068</v>
      </c>
      <c r="D162" s="6" t="s">
        <v>21</v>
      </c>
      <c r="E162" s="6"/>
    </row>
    <row r="163" s="13" customFormat="1" ht="11.25" spans="1:5">
      <c r="A163" s="6">
        <v>160</v>
      </c>
      <c r="B163" s="6" t="s">
        <v>1914</v>
      </c>
      <c r="C163" s="32" t="s">
        <v>2069</v>
      </c>
      <c r="D163" s="6" t="s">
        <v>21</v>
      </c>
      <c r="E163" s="6"/>
    </row>
    <row r="164" s="13" customFormat="1" ht="11.25" spans="1:5">
      <c r="A164" s="6">
        <v>161</v>
      </c>
      <c r="B164" s="6" t="s">
        <v>1914</v>
      </c>
      <c r="C164" s="32" t="s">
        <v>2070</v>
      </c>
      <c r="D164" s="6" t="s">
        <v>21</v>
      </c>
      <c r="E164" s="6"/>
    </row>
    <row r="165" s="13" customFormat="1" ht="11.25" spans="1:5">
      <c r="A165" s="6">
        <v>162</v>
      </c>
      <c r="B165" s="6" t="s">
        <v>1914</v>
      </c>
      <c r="C165" s="32" t="s">
        <v>2071</v>
      </c>
      <c r="D165" s="6" t="s">
        <v>21</v>
      </c>
      <c r="E165" s="6"/>
    </row>
    <row r="166" s="13" customFormat="1" ht="11.25" spans="1:5">
      <c r="A166" s="6">
        <v>163</v>
      </c>
      <c r="B166" s="6" t="s">
        <v>1914</v>
      </c>
      <c r="C166" s="32" t="s">
        <v>2072</v>
      </c>
      <c r="D166" s="6" t="s">
        <v>21</v>
      </c>
      <c r="E166" s="6"/>
    </row>
    <row r="167" s="13" customFormat="1" ht="11.25" spans="1:5">
      <c r="A167" s="6">
        <v>164</v>
      </c>
      <c r="B167" s="6" t="s">
        <v>1914</v>
      </c>
      <c r="C167" s="31" t="s">
        <v>2073</v>
      </c>
      <c r="D167" s="6" t="s">
        <v>21</v>
      </c>
      <c r="E167" s="6"/>
    </row>
    <row r="168" s="13" customFormat="1" ht="11.25" spans="1:5">
      <c r="A168" s="6">
        <v>165</v>
      </c>
      <c r="B168" s="6" t="s">
        <v>1914</v>
      </c>
      <c r="C168" s="31" t="s">
        <v>2074</v>
      </c>
      <c r="D168" s="6" t="s">
        <v>21</v>
      </c>
      <c r="E168" s="6"/>
    </row>
    <row r="169" s="13" customFormat="1" ht="11.25" spans="1:5">
      <c r="A169" s="6">
        <v>166</v>
      </c>
      <c r="B169" s="6" t="s">
        <v>1914</v>
      </c>
      <c r="C169" s="31" t="s">
        <v>2075</v>
      </c>
      <c r="D169" s="6" t="s">
        <v>21</v>
      </c>
      <c r="E169" s="6"/>
    </row>
    <row r="170" s="13" customFormat="1" ht="11.25" spans="1:5">
      <c r="A170" s="6">
        <v>167</v>
      </c>
      <c r="B170" s="6" t="s">
        <v>1914</v>
      </c>
      <c r="C170" s="31" t="s">
        <v>2076</v>
      </c>
      <c r="D170" s="6" t="s">
        <v>21</v>
      </c>
      <c r="E170" s="6"/>
    </row>
    <row r="171" s="13" customFormat="1" ht="11.25" spans="1:5">
      <c r="A171" s="6">
        <v>168</v>
      </c>
      <c r="B171" s="6" t="s">
        <v>1914</v>
      </c>
      <c r="C171" s="32" t="s">
        <v>2077</v>
      </c>
      <c r="D171" s="6" t="s">
        <v>21</v>
      </c>
      <c r="E171" s="6"/>
    </row>
    <row r="172" s="13" customFormat="1" ht="11.25" spans="1:5">
      <c r="A172" s="6">
        <v>169</v>
      </c>
      <c r="B172" s="6" t="s">
        <v>1914</v>
      </c>
      <c r="C172" s="32" t="s">
        <v>2078</v>
      </c>
      <c r="D172" s="6" t="s">
        <v>21</v>
      </c>
      <c r="E172" s="6"/>
    </row>
    <row r="173" s="13" customFormat="1" ht="11.25" spans="1:5">
      <c r="A173" s="6">
        <v>170</v>
      </c>
      <c r="B173" s="6" t="s">
        <v>1914</v>
      </c>
      <c r="C173" s="31" t="s">
        <v>2079</v>
      </c>
      <c r="D173" s="6" t="s">
        <v>21</v>
      </c>
      <c r="E173" s="6"/>
    </row>
    <row r="174" s="13" customFormat="1" ht="11.25" spans="1:5">
      <c r="A174" s="6">
        <v>171</v>
      </c>
      <c r="B174" s="6" t="s">
        <v>1914</v>
      </c>
      <c r="C174" s="32" t="s">
        <v>2080</v>
      </c>
      <c r="D174" s="6" t="s">
        <v>21</v>
      </c>
      <c r="E174" s="6"/>
    </row>
    <row r="175" s="13" customFormat="1" ht="11.25" spans="1:5">
      <c r="A175" s="6">
        <v>172</v>
      </c>
      <c r="B175" s="6" t="s">
        <v>1914</v>
      </c>
      <c r="C175" s="31" t="s">
        <v>2081</v>
      </c>
      <c r="D175" s="6" t="s">
        <v>21</v>
      </c>
      <c r="E175" s="6"/>
    </row>
    <row r="176" s="13" customFormat="1" ht="11.25" spans="1:5">
      <c r="A176" s="6">
        <v>173</v>
      </c>
      <c r="B176" s="6" t="s">
        <v>1914</v>
      </c>
      <c r="C176" s="32" t="s">
        <v>2082</v>
      </c>
      <c r="D176" s="6" t="s">
        <v>21</v>
      </c>
      <c r="E176" s="6"/>
    </row>
    <row r="177" s="13" customFormat="1" ht="11.25" spans="1:5">
      <c r="A177" s="6">
        <v>174</v>
      </c>
      <c r="B177" s="6" t="s">
        <v>1914</v>
      </c>
      <c r="C177" s="32" t="s">
        <v>2083</v>
      </c>
      <c r="D177" s="6" t="s">
        <v>21</v>
      </c>
      <c r="E177" s="6"/>
    </row>
    <row r="178" s="13" customFormat="1" ht="11.25" spans="1:5">
      <c r="A178" s="6">
        <v>175</v>
      </c>
      <c r="B178" s="6" t="s">
        <v>1914</v>
      </c>
      <c r="C178" s="32" t="s">
        <v>2084</v>
      </c>
      <c r="D178" s="6" t="s">
        <v>21</v>
      </c>
      <c r="E178" s="6"/>
    </row>
    <row r="179" s="13" customFormat="1" ht="11.25" spans="1:5">
      <c r="A179" s="6">
        <v>176</v>
      </c>
      <c r="B179" s="6" t="s">
        <v>1914</v>
      </c>
      <c r="C179" s="31" t="s">
        <v>2085</v>
      </c>
      <c r="D179" s="6" t="s">
        <v>21</v>
      </c>
      <c r="E179" s="6"/>
    </row>
    <row r="180" s="13" customFormat="1" ht="11.25" spans="1:5">
      <c r="A180" s="6">
        <v>177</v>
      </c>
      <c r="B180" s="6" t="s">
        <v>1914</v>
      </c>
      <c r="C180" s="32" t="s">
        <v>2086</v>
      </c>
      <c r="D180" s="6" t="s">
        <v>21</v>
      </c>
      <c r="E180" s="6"/>
    </row>
    <row r="181" s="13" customFormat="1" ht="11.25" spans="1:5">
      <c r="A181" s="6">
        <v>178</v>
      </c>
      <c r="B181" s="6" t="s">
        <v>1914</v>
      </c>
      <c r="C181" s="32" t="s">
        <v>1765</v>
      </c>
      <c r="D181" s="6" t="s">
        <v>21</v>
      </c>
      <c r="E181" s="6"/>
    </row>
    <row r="182" s="13" customFormat="1" ht="11.25" spans="1:5">
      <c r="A182" s="6">
        <v>179</v>
      </c>
      <c r="B182" s="6" t="s">
        <v>1914</v>
      </c>
      <c r="C182" s="32" t="s">
        <v>2087</v>
      </c>
      <c r="D182" s="6" t="s">
        <v>21</v>
      </c>
      <c r="E182" s="6"/>
    </row>
    <row r="183" s="13" customFormat="1" ht="11.25" spans="1:5">
      <c r="A183" s="6">
        <v>180</v>
      </c>
      <c r="B183" s="6" t="s">
        <v>1914</v>
      </c>
      <c r="C183" s="31" t="s">
        <v>2088</v>
      </c>
      <c r="D183" s="6" t="s">
        <v>21</v>
      </c>
      <c r="E183" s="6"/>
    </row>
    <row r="184" s="13" customFormat="1" ht="11.25" spans="1:5">
      <c r="A184" s="6">
        <v>181</v>
      </c>
      <c r="B184" s="6" t="s">
        <v>1914</v>
      </c>
      <c r="C184" s="31" t="s">
        <v>2089</v>
      </c>
      <c r="D184" s="6" t="s">
        <v>21</v>
      </c>
      <c r="E184" s="6"/>
    </row>
    <row r="185" s="13" customFormat="1" ht="11.25" spans="1:5">
      <c r="A185" s="6">
        <v>182</v>
      </c>
      <c r="B185" s="6" t="s">
        <v>1914</v>
      </c>
      <c r="C185" s="32" t="s">
        <v>2090</v>
      </c>
      <c r="D185" s="6" t="s">
        <v>21</v>
      </c>
      <c r="E185" s="6"/>
    </row>
    <row r="186" s="13" customFormat="1" ht="11.25" spans="1:5">
      <c r="A186" s="6">
        <v>183</v>
      </c>
      <c r="B186" s="6" t="s">
        <v>1914</v>
      </c>
      <c r="C186" s="32" t="s">
        <v>2091</v>
      </c>
      <c r="D186" s="6" t="s">
        <v>21</v>
      </c>
      <c r="E186" s="6"/>
    </row>
    <row r="187" s="13" customFormat="1" ht="11.25" spans="1:5">
      <c r="A187" s="6">
        <v>184</v>
      </c>
      <c r="B187" s="6" t="s">
        <v>1914</v>
      </c>
      <c r="C187" s="31" t="s">
        <v>2092</v>
      </c>
      <c r="D187" s="6" t="s">
        <v>21</v>
      </c>
      <c r="E187" s="6"/>
    </row>
    <row r="188" s="13" customFormat="1" ht="11.25" spans="1:5">
      <c r="A188" s="6">
        <v>185</v>
      </c>
      <c r="B188" s="6" t="s">
        <v>1914</v>
      </c>
      <c r="C188" s="31" t="s">
        <v>2093</v>
      </c>
      <c r="D188" s="6" t="s">
        <v>21</v>
      </c>
      <c r="E188" s="6"/>
    </row>
    <row r="189" s="13" customFormat="1" ht="11.25" spans="1:5">
      <c r="A189" s="6">
        <v>186</v>
      </c>
      <c r="B189" s="6" t="s">
        <v>1914</v>
      </c>
      <c r="C189" s="32" t="s">
        <v>2094</v>
      </c>
      <c r="D189" s="6" t="s">
        <v>21</v>
      </c>
      <c r="E189" s="6"/>
    </row>
  </sheetData>
  <mergeCells count="1">
    <mergeCell ref="A1:E1"/>
  </mergeCells>
  <dataValidations count="1">
    <dataValidation type="list" allowBlank="1" showInputMessage="1" showErrorMessage="1" sqref="D1:D18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2" sqref="E$1:E$1048576"/>
    </sheetView>
  </sheetViews>
  <sheetFormatPr defaultColWidth="9" defaultRowHeight="15" outlineLevelCol="4"/>
  <cols>
    <col min="1" max="2" width="9" style="19"/>
    <col min="3" max="3" width="47.625" style="19" customWidth="1"/>
    <col min="4" max="4" width="12.125" style="19" customWidth="1"/>
    <col min="5" max="16384" width="9" style="19"/>
  </cols>
  <sheetData>
    <row r="1" s="18" customFormat="1" ht="26.25" spans="1:5">
      <c r="A1" s="20" t="s">
        <v>0</v>
      </c>
      <c r="B1" s="20"/>
      <c r="C1" s="21"/>
      <c r="D1" s="20"/>
      <c r="E1" s="20"/>
    </row>
    <row r="2" s="18" customFormat="1" ht="12" spans="1:5">
      <c r="A2" s="22" t="s">
        <v>1</v>
      </c>
      <c r="B2" s="22"/>
      <c r="C2" s="23">
        <v>2022</v>
      </c>
      <c r="D2" s="22"/>
      <c r="E2" s="22"/>
    </row>
    <row r="3" s="18" customFormat="1" ht="12" spans="1: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</row>
    <row r="4" s="18" customFormat="1" ht="12" spans="1:5">
      <c r="A4" s="25">
        <v>1</v>
      </c>
      <c r="B4" s="25" t="s">
        <v>2095</v>
      </c>
      <c r="C4" s="26" t="s">
        <v>2096</v>
      </c>
      <c r="D4" s="25" t="s">
        <v>9</v>
      </c>
      <c r="E4" s="25"/>
    </row>
    <row r="5" s="18" customFormat="1" ht="12" spans="1:5">
      <c r="A5" s="25">
        <v>2</v>
      </c>
      <c r="B5" s="25" t="s">
        <v>2095</v>
      </c>
      <c r="C5" s="26" t="s">
        <v>1624</v>
      </c>
      <c r="D5" s="25" t="s">
        <v>9</v>
      </c>
      <c r="E5" s="25"/>
    </row>
    <row r="6" s="18" customFormat="1" ht="12" spans="1:5">
      <c r="A6" s="25">
        <v>3</v>
      </c>
      <c r="B6" s="25" t="s">
        <v>2095</v>
      </c>
      <c r="C6" s="26" t="s">
        <v>2097</v>
      </c>
      <c r="D6" s="25" t="s">
        <v>9</v>
      </c>
      <c r="E6" s="25"/>
    </row>
    <row r="7" s="18" customFormat="1" ht="12" spans="1:5">
      <c r="A7" s="25">
        <v>4</v>
      </c>
      <c r="B7" s="25" t="s">
        <v>2095</v>
      </c>
      <c r="C7" s="27" t="s">
        <v>2098</v>
      </c>
      <c r="D7" s="25" t="s">
        <v>9</v>
      </c>
      <c r="E7" s="25"/>
    </row>
    <row r="8" s="18" customFormat="1" ht="12" spans="1:5">
      <c r="A8" s="25">
        <v>5</v>
      </c>
      <c r="B8" s="25" t="s">
        <v>2095</v>
      </c>
      <c r="C8" s="26" t="s">
        <v>551</v>
      </c>
      <c r="D8" s="25" t="s">
        <v>9</v>
      </c>
      <c r="E8" s="25"/>
    </row>
    <row r="9" s="18" customFormat="1" ht="12" spans="1:5">
      <c r="A9" s="25">
        <v>6</v>
      </c>
      <c r="B9" s="25" t="s">
        <v>2095</v>
      </c>
      <c r="C9" s="26" t="s">
        <v>1904</v>
      </c>
      <c r="D9" s="25" t="s">
        <v>9</v>
      </c>
      <c r="E9" s="25"/>
    </row>
    <row r="10" s="18" customFormat="1" ht="12" spans="1:5">
      <c r="A10" s="25">
        <v>7</v>
      </c>
      <c r="B10" s="25" t="s">
        <v>2095</v>
      </c>
      <c r="C10" s="26" t="s">
        <v>259</v>
      </c>
      <c r="D10" s="25" t="s">
        <v>9</v>
      </c>
      <c r="E10" s="25"/>
    </row>
    <row r="11" s="18" customFormat="1" ht="12" spans="1:5">
      <c r="A11" s="25">
        <v>8</v>
      </c>
      <c r="B11" s="25" t="s">
        <v>2095</v>
      </c>
      <c r="C11" s="26" t="s">
        <v>2099</v>
      </c>
      <c r="D11" s="25" t="s">
        <v>9</v>
      </c>
      <c r="E11" s="25"/>
    </row>
    <row r="12" s="18" customFormat="1" ht="12" spans="1:5">
      <c r="A12" s="25">
        <v>9</v>
      </c>
      <c r="B12" s="25" t="s">
        <v>2095</v>
      </c>
      <c r="C12" s="27" t="s">
        <v>1917</v>
      </c>
      <c r="D12" s="25" t="s">
        <v>9</v>
      </c>
      <c r="E12" s="25"/>
    </row>
    <row r="13" s="18" customFormat="1" ht="12" spans="1:5">
      <c r="A13" s="25">
        <v>10</v>
      </c>
      <c r="B13" s="25" t="s">
        <v>2095</v>
      </c>
      <c r="C13" s="26" t="s">
        <v>2100</v>
      </c>
      <c r="D13" s="25" t="s">
        <v>9</v>
      </c>
      <c r="E13" s="25"/>
    </row>
    <row r="14" s="18" customFormat="1" ht="12" spans="1:5">
      <c r="A14" s="25">
        <v>11</v>
      </c>
      <c r="B14" s="25" t="s">
        <v>2095</v>
      </c>
      <c r="C14" s="28" t="s">
        <v>2101</v>
      </c>
      <c r="D14" s="25" t="s">
        <v>9</v>
      </c>
      <c r="E14" s="25"/>
    </row>
    <row r="15" s="18" customFormat="1" ht="12" spans="1:5">
      <c r="A15" s="25">
        <v>12</v>
      </c>
      <c r="B15" s="25" t="s">
        <v>2095</v>
      </c>
      <c r="C15" s="26" t="s">
        <v>2102</v>
      </c>
      <c r="D15" s="25" t="s">
        <v>9</v>
      </c>
      <c r="E15" s="25"/>
    </row>
    <row r="16" s="18" customFormat="1" ht="12" spans="1:5">
      <c r="A16" s="25">
        <v>13</v>
      </c>
      <c r="B16" s="25" t="s">
        <v>2095</v>
      </c>
      <c r="C16" s="29" t="s">
        <v>256</v>
      </c>
      <c r="D16" s="25" t="s">
        <v>9</v>
      </c>
      <c r="E16" s="25"/>
    </row>
    <row r="17" s="18" customFormat="1" ht="12" spans="1:5">
      <c r="A17" s="25">
        <v>14</v>
      </c>
      <c r="B17" s="25" t="s">
        <v>2095</v>
      </c>
      <c r="C17" s="26" t="s">
        <v>2103</v>
      </c>
      <c r="D17" s="25" t="s">
        <v>9</v>
      </c>
      <c r="E17" s="25"/>
    </row>
    <row r="18" s="18" customFormat="1" ht="12" spans="1:5">
      <c r="A18" s="25">
        <v>15</v>
      </c>
      <c r="B18" s="25" t="s">
        <v>2095</v>
      </c>
      <c r="C18" s="28" t="s">
        <v>2104</v>
      </c>
      <c r="D18" s="25" t="s">
        <v>9</v>
      </c>
      <c r="E18" s="25"/>
    </row>
    <row r="19" s="18" customFormat="1" ht="12" spans="1:5">
      <c r="A19" s="25">
        <v>16</v>
      </c>
      <c r="B19" s="25" t="s">
        <v>2095</v>
      </c>
      <c r="C19" s="28" t="s">
        <v>2105</v>
      </c>
      <c r="D19" s="25" t="s">
        <v>9</v>
      </c>
      <c r="E19" s="25"/>
    </row>
    <row r="20" s="18" customFormat="1" ht="12" spans="1:5">
      <c r="A20" s="25">
        <v>17</v>
      </c>
      <c r="B20" s="25" t="s">
        <v>2095</v>
      </c>
      <c r="C20" s="30" t="s">
        <v>2106</v>
      </c>
      <c r="D20" s="25" t="s">
        <v>21</v>
      </c>
      <c r="E20" s="25"/>
    </row>
    <row r="21" s="18" customFormat="1" ht="12" spans="1:5">
      <c r="A21" s="25">
        <v>18</v>
      </c>
      <c r="B21" s="25" t="s">
        <v>2095</v>
      </c>
      <c r="C21" s="30" t="s">
        <v>2107</v>
      </c>
      <c r="D21" s="25" t="s">
        <v>21</v>
      </c>
      <c r="E21" s="25"/>
    </row>
    <row r="22" s="18" customFormat="1" ht="12" spans="1:5">
      <c r="A22" s="25">
        <v>19</v>
      </c>
      <c r="B22" s="25" t="s">
        <v>2095</v>
      </c>
      <c r="C22" s="30" t="s">
        <v>2108</v>
      </c>
      <c r="D22" s="25" t="s">
        <v>21</v>
      </c>
      <c r="E22" s="25"/>
    </row>
    <row r="23" s="18" customFormat="1" ht="12" spans="1:5">
      <c r="A23" s="25">
        <v>20</v>
      </c>
      <c r="B23" s="25" t="s">
        <v>2095</v>
      </c>
      <c r="C23" s="29" t="s">
        <v>2109</v>
      </c>
      <c r="D23" s="25" t="s">
        <v>21</v>
      </c>
      <c r="E23" s="25"/>
    </row>
    <row r="24" s="18" customFormat="1" ht="12" spans="1:5">
      <c r="A24" s="25">
        <v>21</v>
      </c>
      <c r="B24" s="25" t="s">
        <v>2095</v>
      </c>
      <c r="C24" s="30" t="s">
        <v>549</v>
      </c>
      <c r="D24" s="25" t="s">
        <v>21</v>
      </c>
      <c r="E24" s="25"/>
    </row>
  </sheetData>
  <mergeCells count="1">
    <mergeCell ref="A1:E1"/>
  </mergeCells>
  <dataValidations count="1">
    <dataValidation type="list" allowBlank="1" showInputMessage="1" showErrorMessage="1" sqref="D1:D24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workbookViewId="0">
      <selection activeCell="E2" sqref="E$1:E$1048576"/>
    </sheetView>
  </sheetViews>
  <sheetFormatPr defaultColWidth="9" defaultRowHeight="13.5" outlineLevelCol="4"/>
  <cols>
    <col min="3" max="3" width="35.25" customWidth="1"/>
    <col min="4" max="4" width="13.62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2110</v>
      </c>
      <c r="C4" s="6" t="s">
        <v>1177</v>
      </c>
      <c r="D4" s="6" t="s">
        <v>44</v>
      </c>
      <c r="E4" s="6"/>
    </row>
    <row r="5" s="13" customFormat="1" ht="11.25" spans="1:5">
      <c r="A5" s="6">
        <v>2</v>
      </c>
      <c r="B5" s="6" t="s">
        <v>2110</v>
      </c>
      <c r="C5" s="6" t="s">
        <v>2111</v>
      </c>
      <c r="D5" s="6" t="s">
        <v>21</v>
      </c>
      <c r="E5" s="6"/>
    </row>
    <row r="6" s="13" customFormat="1" ht="11.25" spans="1:5">
      <c r="A6" s="6">
        <v>3</v>
      </c>
      <c r="B6" s="6" t="s">
        <v>2110</v>
      </c>
      <c r="C6" s="6" t="s">
        <v>2112</v>
      </c>
      <c r="D6" s="6" t="s">
        <v>9</v>
      </c>
      <c r="E6" s="6"/>
    </row>
    <row r="7" s="13" customFormat="1" ht="11.25" spans="1:5">
      <c r="A7" s="6">
        <v>4</v>
      </c>
      <c r="B7" s="6" t="s">
        <v>2110</v>
      </c>
      <c r="C7" s="6" t="s">
        <v>2113</v>
      </c>
      <c r="D7" s="6" t="s">
        <v>21</v>
      </c>
      <c r="E7" s="6"/>
    </row>
    <row r="8" s="13" customFormat="1" ht="11.25" spans="1:5">
      <c r="A8" s="6">
        <v>5</v>
      </c>
      <c r="B8" s="6" t="s">
        <v>2110</v>
      </c>
      <c r="C8" s="6" t="s">
        <v>2114</v>
      </c>
      <c r="D8" s="6" t="s">
        <v>21</v>
      </c>
      <c r="E8" s="6"/>
    </row>
    <row r="9" s="13" customFormat="1" ht="11.25" spans="1:5">
      <c r="A9" s="6">
        <v>6</v>
      </c>
      <c r="B9" s="6" t="s">
        <v>2110</v>
      </c>
      <c r="C9" s="6" t="s">
        <v>2115</v>
      </c>
      <c r="D9" s="6" t="s">
        <v>9</v>
      </c>
      <c r="E9" s="6"/>
    </row>
    <row r="10" s="13" customFormat="1" ht="11.25" spans="1:5">
      <c r="A10" s="6">
        <v>7</v>
      </c>
      <c r="B10" s="6" t="s">
        <v>2110</v>
      </c>
      <c r="C10" s="6" t="s">
        <v>2116</v>
      </c>
      <c r="D10" s="6" t="s">
        <v>21</v>
      </c>
      <c r="E10" s="6"/>
    </row>
    <row r="11" s="13" customFormat="1" ht="11.25" spans="1:5">
      <c r="A11" s="6">
        <v>8</v>
      </c>
      <c r="B11" s="6" t="s">
        <v>2110</v>
      </c>
      <c r="C11" s="6" t="s">
        <v>2117</v>
      </c>
      <c r="D11" s="6" t="s">
        <v>21</v>
      </c>
      <c r="E11" s="6"/>
    </row>
    <row r="12" s="13" customFormat="1" ht="11.25" spans="1:5">
      <c r="A12" s="6">
        <v>9</v>
      </c>
      <c r="B12" s="6" t="s">
        <v>2110</v>
      </c>
      <c r="C12" s="6" t="s">
        <v>327</v>
      </c>
      <c r="D12" s="6" t="s">
        <v>21</v>
      </c>
      <c r="E12" s="6"/>
    </row>
    <row r="13" s="13" customFormat="1" ht="11.25" spans="1:5">
      <c r="A13" s="6">
        <v>10</v>
      </c>
      <c r="B13" s="6" t="s">
        <v>2110</v>
      </c>
      <c r="C13" s="6" t="s">
        <v>1245</v>
      </c>
      <c r="D13" s="6" t="s">
        <v>21</v>
      </c>
      <c r="E13" s="6"/>
    </row>
    <row r="14" s="13" customFormat="1" ht="11.25" spans="1:5">
      <c r="A14" s="6">
        <v>11</v>
      </c>
      <c r="B14" s="6" t="s">
        <v>2110</v>
      </c>
      <c r="C14" s="6" t="s">
        <v>2118</v>
      </c>
      <c r="D14" s="6" t="s">
        <v>9</v>
      </c>
      <c r="E14" s="6"/>
    </row>
    <row r="15" s="13" customFormat="1" ht="11.25" spans="1:5">
      <c r="A15" s="6">
        <v>12</v>
      </c>
      <c r="B15" s="6" t="s">
        <v>2110</v>
      </c>
      <c r="C15" s="6" t="s">
        <v>2119</v>
      </c>
      <c r="D15" s="6" t="s">
        <v>21</v>
      </c>
      <c r="E15" s="6"/>
    </row>
    <row r="16" s="13" customFormat="1" ht="11.25" spans="1:5">
      <c r="A16" s="6">
        <v>13</v>
      </c>
      <c r="B16" s="6" t="s">
        <v>2110</v>
      </c>
      <c r="C16" s="6" t="s">
        <v>2120</v>
      </c>
      <c r="D16" s="6" t="s">
        <v>21</v>
      </c>
      <c r="E16" s="6"/>
    </row>
    <row r="17" s="13" customFormat="1" ht="11.25" spans="1:5">
      <c r="A17" s="6">
        <v>14</v>
      </c>
      <c r="B17" s="6" t="s">
        <v>2110</v>
      </c>
      <c r="C17" s="6" t="s">
        <v>2121</v>
      </c>
      <c r="D17" s="6" t="s">
        <v>21</v>
      </c>
      <c r="E17" s="6"/>
    </row>
    <row r="18" s="13" customFormat="1" ht="11.25" spans="1:5">
      <c r="A18" s="6">
        <v>15</v>
      </c>
      <c r="B18" s="6" t="s">
        <v>2110</v>
      </c>
      <c r="C18" s="6" t="s">
        <v>2122</v>
      </c>
      <c r="D18" s="6" t="s">
        <v>9</v>
      </c>
      <c r="E18" s="6"/>
    </row>
    <row r="19" s="13" customFormat="1" ht="11.25" spans="1:5">
      <c r="A19" s="6">
        <v>16</v>
      </c>
      <c r="B19" s="6" t="s">
        <v>2110</v>
      </c>
      <c r="C19" s="6" t="s">
        <v>2123</v>
      </c>
      <c r="D19" s="6" t="s">
        <v>21</v>
      </c>
      <c r="E19" s="6"/>
    </row>
    <row r="20" s="13" customFormat="1" ht="11.25" spans="1:5">
      <c r="A20" s="6">
        <v>17</v>
      </c>
      <c r="B20" s="6" t="s">
        <v>2110</v>
      </c>
      <c r="C20" s="6" t="s">
        <v>2124</v>
      </c>
      <c r="D20" s="6" t="s">
        <v>9</v>
      </c>
      <c r="E20" s="6"/>
    </row>
    <row r="21" s="13" customFormat="1" ht="11.25" spans="1:5">
      <c r="A21" s="6">
        <v>18</v>
      </c>
      <c r="B21" s="6" t="s">
        <v>2110</v>
      </c>
      <c r="C21" s="6" t="s">
        <v>2125</v>
      </c>
      <c r="D21" s="6" t="s">
        <v>21</v>
      </c>
      <c r="E21" s="6"/>
    </row>
    <row r="22" s="13" customFormat="1" ht="11.25" spans="1:5">
      <c r="A22" s="6">
        <v>19</v>
      </c>
      <c r="B22" s="6" t="s">
        <v>2110</v>
      </c>
      <c r="C22" s="6" t="s">
        <v>2126</v>
      </c>
      <c r="D22" s="6" t="s">
        <v>9</v>
      </c>
      <c r="E22" s="6"/>
    </row>
    <row r="23" s="13" customFormat="1" ht="11.25" spans="1:5">
      <c r="A23" s="6">
        <v>20</v>
      </c>
      <c r="B23" s="6" t="s">
        <v>2110</v>
      </c>
      <c r="C23" s="6" t="s">
        <v>2127</v>
      </c>
      <c r="D23" s="6" t="s">
        <v>9</v>
      </c>
      <c r="E23" s="6"/>
    </row>
    <row r="24" s="13" customFormat="1" ht="11.25" spans="1:5">
      <c r="A24" s="6">
        <v>21</v>
      </c>
      <c r="B24" s="6" t="s">
        <v>2110</v>
      </c>
      <c r="C24" s="6" t="s">
        <v>2128</v>
      </c>
      <c r="D24" s="6" t="s">
        <v>21</v>
      </c>
      <c r="E24" s="6"/>
    </row>
    <row r="25" s="13" customFormat="1" ht="11.25" spans="1:5">
      <c r="A25" s="6">
        <v>22</v>
      </c>
      <c r="B25" s="6" t="s">
        <v>2110</v>
      </c>
      <c r="C25" s="6" t="s">
        <v>2129</v>
      </c>
      <c r="D25" s="6" t="s">
        <v>21</v>
      </c>
      <c r="E25" s="6"/>
    </row>
    <row r="26" s="13" customFormat="1" ht="11.25" spans="1:5">
      <c r="A26" s="6">
        <v>23</v>
      </c>
      <c r="B26" s="6" t="s">
        <v>2110</v>
      </c>
      <c r="C26" s="6" t="s">
        <v>2130</v>
      </c>
      <c r="D26" s="6" t="s">
        <v>21</v>
      </c>
      <c r="E26" s="6"/>
    </row>
    <row r="27" s="13" customFormat="1" ht="11.25" spans="1:5">
      <c r="A27" s="6">
        <v>24</v>
      </c>
      <c r="B27" s="6" t="s">
        <v>2110</v>
      </c>
      <c r="C27" s="6" t="s">
        <v>2131</v>
      </c>
      <c r="D27" s="6" t="s">
        <v>21</v>
      </c>
      <c r="E27" s="6"/>
    </row>
    <row r="28" s="13" customFormat="1" ht="11.25" spans="1:5">
      <c r="A28" s="6">
        <v>25</v>
      </c>
      <c r="B28" s="6" t="s">
        <v>2110</v>
      </c>
      <c r="C28" s="6" t="s">
        <v>2132</v>
      </c>
      <c r="D28" s="6" t="s">
        <v>21</v>
      </c>
      <c r="E28" s="6"/>
    </row>
    <row r="29" s="13" customFormat="1" ht="11.25" spans="1:5">
      <c r="A29" s="6">
        <v>26</v>
      </c>
      <c r="B29" s="6" t="s">
        <v>2110</v>
      </c>
      <c r="C29" s="6" t="s">
        <v>2133</v>
      </c>
      <c r="D29" s="6" t="s">
        <v>21</v>
      </c>
      <c r="E29" s="6"/>
    </row>
    <row r="30" s="13" customFormat="1" ht="11.25" spans="1:5">
      <c r="A30" s="6">
        <v>27</v>
      </c>
      <c r="B30" s="6" t="s">
        <v>2110</v>
      </c>
      <c r="C30" s="6" t="s">
        <v>2134</v>
      </c>
      <c r="D30" s="6" t="s">
        <v>21</v>
      </c>
      <c r="E30" s="6"/>
    </row>
    <row r="31" s="13" customFormat="1" ht="11.25" spans="1:5">
      <c r="A31" s="6">
        <v>28</v>
      </c>
      <c r="B31" s="6" t="s">
        <v>2110</v>
      </c>
      <c r="C31" s="6" t="s">
        <v>2135</v>
      </c>
      <c r="D31" s="6" t="s">
        <v>9</v>
      </c>
      <c r="E31" s="6"/>
    </row>
    <row r="32" s="13" customFormat="1" ht="11.25" spans="1:5">
      <c r="A32" s="6">
        <v>29</v>
      </c>
      <c r="B32" s="6" t="s">
        <v>2110</v>
      </c>
      <c r="C32" s="6" t="s">
        <v>2136</v>
      </c>
      <c r="D32" s="6" t="s">
        <v>9</v>
      </c>
      <c r="E32" s="6"/>
    </row>
    <row r="33" s="13" customFormat="1" ht="11.25" spans="1:5">
      <c r="A33" s="6">
        <v>30</v>
      </c>
      <c r="B33" s="6" t="s">
        <v>2110</v>
      </c>
      <c r="C33" s="6" t="s">
        <v>2137</v>
      </c>
      <c r="D33" s="6" t="s">
        <v>21</v>
      </c>
      <c r="E33" s="6"/>
    </row>
    <row r="34" s="13" customFormat="1" ht="11.25" spans="1:5">
      <c r="A34" s="6">
        <v>31</v>
      </c>
      <c r="B34" s="6" t="s">
        <v>2110</v>
      </c>
      <c r="C34" s="6" t="s">
        <v>208</v>
      </c>
      <c r="D34" s="6" t="s">
        <v>21</v>
      </c>
      <c r="E34" s="6"/>
    </row>
    <row r="35" s="13" customFormat="1" ht="11.25" spans="1:5">
      <c r="A35" s="6">
        <v>32</v>
      </c>
      <c r="B35" s="6" t="s">
        <v>2110</v>
      </c>
      <c r="C35" s="6" t="s">
        <v>2138</v>
      </c>
      <c r="D35" s="6" t="s">
        <v>21</v>
      </c>
      <c r="E35" s="6"/>
    </row>
    <row r="36" s="13" customFormat="1" ht="11.25" spans="1:5">
      <c r="A36" s="6">
        <v>33</v>
      </c>
      <c r="B36" s="6" t="s">
        <v>2110</v>
      </c>
      <c r="C36" s="6" t="s">
        <v>2139</v>
      </c>
      <c r="D36" s="6" t="s">
        <v>21</v>
      </c>
      <c r="E36" s="6"/>
    </row>
    <row r="37" s="13" customFormat="1" ht="11.25" spans="1:5">
      <c r="A37" s="6">
        <v>34</v>
      </c>
      <c r="B37" s="6" t="s">
        <v>2110</v>
      </c>
      <c r="C37" s="6" t="s">
        <v>2140</v>
      </c>
      <c r="D37" s="6" t="s">
        <v>9</v>
      </c>
      <c r="E37" s="6"/>
    </row>
    <row r="38" s="13" customFormat="1" ht="11.25" spans="1:5">
      <c r="A38" s="6">
        <v>35</v>
      </c>
      <c r="B38" s="6" t="s">
        <v>2110</v>
      </c>
      <c r="C38" s="6" t="s">
        <v>2141</v>
      </c>
      <c r="D38" s="6" t="s">
        <v>21</v>
      </c>
      <c r="E38" s="6"/>
    </row>
    <row r="39" s="13" customFormat="1" ht="11.25" spans="1:5">
      <c r="A39" s="6">
        <v>36</v>
      </c>
      <c r="B39" s="6" t="s">
        <v>2110</v>
      </c>
      <c r="C39" s="6" t="s">
        <v>2142</v>
      </c>
      <c r="D39" s="6" t="s">
        <v>9</v>
      </c>
      <c r="E39" s="6"/>
    </row>
    <row r="40" s="13" customFormat="1" ht="11.25" spans="1:5">
      <c r="A40" s="6">
        <v>37</v>
      </c>
      <c r="B40" s="6" t="s">
        <v>2110</v>
      </c>
      <c r="C40" s="6" t="s">
        <v>2143</v>
      </c>
      <c r="D40" s="6" t="s">
        <v>21</v>
      </c>
      <c r="E40" s="6"/>
    </row>
    <row r="41" s="13" customFormat="1" ht="11.25" spans="1:5">
      <c r="A41" s="6">
        <v>38</v>
      </c>
      <c r="B41" s="6" t="s">
        <v>2110</v>
      </c>
      <c r="C41" s="6" t="s">
        <v>2144</v>
      </c>
      <c r="D41" s="6" t="s">
        <v>21</v>
      </c>
      <c r="E41" s="6"/>
    </row>
    <row r="42" s="13" customFormat="1" ht="11.25" spans="1:5">
      <c r="A42" s="6">
        <v>39</v>
      </c>
      <c r="B42" s="6" t="s">
        <v>2110</v>
      </c>
      <c r="C42" s="6" t="s">
        <v>2145</v>
      </c>
      <c r="D42" s="6" t="s">
        <v>21</v>
      </c>
      <c r="E42" s="6"/>
    </row>
    <row r="43" s="13" customFormat="1" ht="11.25" spans="1:5">
      <c r="A43" s="6">
        <v>40</v>
      </c>
      <c r="B43" s="6" t="s">
        <v>2110</v>
      </c>
      <c r="C43" s="6" t="s">
        <v>2146</v>
      </c>
      <c r="D43" s="6" t="s">
        <v>21</v>
      </c>
      <c r="E43" s="6"/>
    </row>
    <row r="44" s="13" customFormat="1" ht="11.25" spans="1:5">
      <c r="A44" s="6">
        <v>41</v>
      </c>
      <c r="B44" s="6" t="s">
        <v>2110</v>
      </c>
      <c r="C44" s="6" t="s">
        <v>517</v>
      </c>
      <c r="D44" s="6" t="s">
        <v>21</v>
      </c>
      <c r="E44" s="6"/>
    </row>
    <row r="45" s="13" customFormat="1" ht="11.25" spans="1:5">
      <c r="A45" s="6">
        <v>42</v>
      </c>
      <c r="B45" s="6" t="s">
        <v>2110</v>
      </c>
      <c r="C45" s="6" t="s">
        <v>2147</v>
      </c>
      <c r="D45" s="6" t="s">
        <v>21</v>
      </c>
      <c r="E45" s="6"/>
    </row>
    <row r="46" s="13" customFormat="1" ht="11.25" spans="1:5">
      <c r="A46" s="6">
        <v>43</v>
      </c>
      <c r="B46" s="6" t="s">
        <v>2110</v>
      </c>
      <c r="C46" s="6" t="s">
        <v>326</v>
      </c>
      <c r="D46" s="6" t="s">
        <v>21</v>
      </c>
      <c r="E46" s="6"/>
    </row>
    <row r="47" s="13" customFormat="1" ht="11.25" spans="1:5">
      <c r="A47" s="6">
        <v>44</v>
      </c>
      <c r="B47" s="6" t="s">
        <v>2110</v>
      </c>
      <c r="C47" s="6" t="s">
        <v>2148</v>
      </c>
      <c r="D47" s="6" t="s">
        <v>21</v>
      </c>
      <c r="E47" s="6"/>
    </row>
    <row r="48" s="13" customFormat="1" ht="11.25" spans="1:5">
      <c r="A48" s="6">
        <v>45</v>
      </c>
      <c r="B48" s="6" t="s">
        <v>2110</v>
      </c>
      <c r="C48" s="6" t="s">
        <v>2149</v>
      </c>
      <c r="D48" s="6" t="s">
        <v>21</v>
      </c>
      <c r="E48" s="6"/>
    </row>
    <row r="49" s="13" customFormat="1" ht="11.25" spans="1:5">
      <c r="A49" s="6">
        <v>46</v>
      </c>
      <c r="B49" s="6" t="s">
        <v>2110</v>
      </c>
      <c r="C49" s="6" t="s">
        <v>2150</v>
      </c>
      <c r="D49" s="6" t="s">
        <v>9</v>
      </c>
      <c r="E49" s="6"/>
    </row>
    <row r="50" s="13" customFormat="1" ht="11.25" spans="1:5">
      <c r="A50" s="6">
        <v>47</v>
      </c>
      <c r="B50" s="6" t="s">
        <v>2110</v>
      </c>
      <c r="C50" s="6" t="s">
        <v>2151</v>
      </c>
      <c r="D50" s="6" t="s">
        <v>21</v>
      </c>
      <c r="E50" s="6"/>
    </row>
    <row r="51" s="13" customFormat="1" ht="11.25" spans="1:5">
      <c r="A51" s="6">
        <v>48</v>
      </c>
      <c r="B51" s="6" t="s">
        <v>2110</v>
      </c>
      <c r="C51" s="6" t="s">
        <v>1177</v>
      </c>
      <c r="D51" s="6" t="s">
        <v>44</v>
      </c>
      <c r="E51" s="6"/>
    </row>
    <row r="52" s="13" customFormat="1" ht="11.25" spans="1:5">
      <c r="A52" s="6">
        <v>49</v>
      </c>
      <c r="B52" s="6" t="s">
        <v>2110</v>
      </c>
      <c r="C52" s="6" t="s">
        <v>2111</v>
      </c>
      <c r="D52" s="6" t="s">
        <v>21</v>
      </c>
      <c r="E52" s="6"/>
    </row>
    <row r="53" s="13" customFormat="1" ht="11.25" spans="1:5">
      <c r="A53" s="6">
        <v>50</v>
      </c>
      <c r="B53" s="6" t="s">
        <v>2110</v>
      </c>
      <c r="C53" s="6" t="s">
        <v>2112</v>
      </c>
      <c r="D53" s="6" t="s">
        <v>9</v>
      </c>
      <c r="E53" s="6"/>
    </row>
    <row r="54" s="13" customFormat="1" ht="11.25" spans="1:5">
      <c r="A54" s="6">
        <v>51</v>
      </c>
      <c r="B54" s="6" t="s">
        <v>2110</v>
      </c>
      <c r="C54" s="6" t="s">
        <v>2113</v>
      </c>
      <c r="D54" s="6" t="s">
        <v>21</v>
      </c>
      <c r="E54" s="6"/>
    </row>
    <row r="55" s="13" customFormat="1" ht="11.25" spans="1:5">
      <c r="A55" s="6">
        <v>52</v>
      </c>
      <c r="B55" s="6" t="s">
        <v>2110</v>
      </c>
      <c r="C55" s="6" t="s">
        <v>2114</v>
      </c>
      <c r="D55" s="6" t="s">
        <v>21</v>
      </c>
      <c r="E55" s="6"/>
    </row>
    <row r="56" s="13" customFormat="1" ht="11.25" spans="1:5">
      <c r="A56" s="6">
        <v>53</v>
      </c>
      <c r="B56" s="6" t="s">
        <v>2110</v>
      </c>
      <c r="C56" s="6" t="s">
        <v>2115</v>
      </c>
      <c r="D56" s="6" t="s">
        <v>9</v>
      </c>
      <c r="E56" s="6"/>
    </row>
    <row r="57" s="13" customFormat="1" ht="11.25" spans="1:5">
      <c r="A57" s="6">
        <v>54</v>
      </c>
      <c r="B57" s="6" t="s">
        <v>2110</v>
      </c>
      <c r="C57" s="6" t="s">
        <v>2116</v>
      </c>
      <c r="D57" s="6" t="s">
        <v>21</v>
      </c>
      <c r="E57" s="6"/>
    </row>
    <row r="58" s="13" customFormat="1" ht="11.25" spans="1:5">
      <c r="A58" s="6">
        <v>55</v>
      </c>
      <c r="B58" s="6" t="s">
        <v>2110</v>
      </c>
      <c r="C58" s="6" t="s">
        <v>2117</v>
      </c>
      <c r="D58" s="6" t="s">
        <v>21</v>
      </c>
      <c r="E58" s="6"/>
    </row>
    <row r="59" s="13" customFormat="1" ht="11.25" spans="1:5">
      <c r="A59" s="6">
        <v>56</v>
      </c>
      <c r="B59" s="6" t="s">
        <v>2110</v>
      </c>
      <c r="C59" s="6" t="s">
        <v>327</v>
      </c>
      <c r="D59" s="6" t="s">
        <v>21</v>
      </c>
      <c r="E59" s="6"/>
    </row>
    <row r="60" s="13" customFormat="1" ht="11.25" spans="1:5">
      <c r="A60" s="6">
        <v>57</v>
      </c>
      <c r="B60" s="6" t="s">
        <v>2110</v>
      </c>
      <c r="C60" s="6" t="s">
        <v>1245</v>
      </c>
      <c r="D60" s="6" t="s">
        <v>21</v>
      </c>
      <c r="E60" s="6"/>
    </row>
    <row r="61" s="13" customFormat="1" ht="11.25" spans="1:5">
      <c r="A61" s="6">
        <v>58</v>
      </c>
      <c r="B61" s="6" t="s">
        <v>2110</v>
      </c>
      <c r="C61" s="6" t="s">
        <v>2118</v>
      </c>
      <c r="D61" s="6" t="s">
        <v>9</v>
      </c>
      <c r="E61" s="6"/>
    </row>
    <row r="62" s="13" customFormat="1" ht="11.25" spans="1:5">
      <c r="A62" s="6">
        <v>59</v>
      </c>
      <c r="B62" s="6" t="s">
        <v>2110</v>
      </c>
      <c r="C62" s="6" t="s">
        <v>2119</v>
      </c>
      <c r="D62" s="6" t="s">
        <v>21</v>
      </c>
      <c r="E62" s="6"/>
    </row>
    <row r="63" s="13" customFormat="1" ht="11.25" spans="1:5">
      <c r="A63" s="6">
        <v>60</v>
      </c>
      <c r="B63" s="6" t="s">
        <v>2110</v>
      </c>
      <c r="C63" s="6" t="s">
        <v>2120</v>
      </c>
      <c r="D63" s="6" t="s">
        <v>21</v>
      </c>
      <c r="E63" s="6"/>
    </row>
    <row r="64" s="13" customFormat="1" ht="11.25" spans="1:5">
      <c r="A64" s="6">
        <v>61</v>
      </c>
      <c r="B64" s="6" t="s">
        <v>2110</v>
      </c>
      <c r="C64" s="6" t="s">
        <v>2121</v>
      </c>
      <c r="D64" s="6" t="s">
        <v>21</v>
      </c>
      <c r="E64" s="6"/>
    </row>
    <row r="65" s="13" customFormat="1" ht="11.25" spans="1:5">
      <c r="A65" s="6">
        <v>62</v>
      </c>
      <c r="B65" s="6" t="s">
        <v>2110</v>
      </c>
      <c r="C65" s="6" t="s">
        <v>2122</v>
      </c>
      <c r="D65" s="6" t="s">
        <v>9</v>
      </c>
      <c r="E65" s="6"/>
    </row>
    <row r="66" s="13" customFormat="1" ht="11.25" spans="1:5">
      <c r="A66" s="6">
        <v>63</v>
      </c>
      <c r="B66" s="6" t="s">
        <v>2110</v>
      </c>
      <c r="C66" s="6" t="s">
        <v>2123</v>
      </c>
      <c r="D66" s="6" t="s">
        <v>21</v>
      </c>
      <c r="E66" s="6"/>
    </row>
    <row r="67" s="13" customFormat="1" ht="11.25" spans="1:5">
      <c r="A67" s="6">
        <v>64</v>
      </c>
      <c r="B67" s="6" t="s">
        <v>2110</v>
      </c>
      <c r="C67" s="6" t="s">
        <v>2124</v>
      </c>
      <c r="D67" s="6" t="s">
        <v>9</v>
      </c>
      <c r="E67" s="6"/>
    </row>
    <row r="68" s="13" customFormat="1" ht="11.25" spans="1:5">
      <c r="A68" s="6">
        <v>65</v>
      </c>
      <c r="B68" s="6" t="s">
        <v>2110</v>
      </c>
      <c r="C68" s="6" t="s">
        <v>2125</v>
      </c>
      <c r="D68" s="6" t="s">
        <v>21</v>
      </c>
      <c r="E68" s="6"/>
    </row>
    <row r="69" s="13" customFormat="1" ht="11.25" spans="1:5">
      <c r="A69" s="6">
        <v>66</v>
      </c>
      <c r="B69" s="6" t="s">
        <v>2110</v>
      </c>
      <c r="C69" s="6" t="s">
        <v>2126</v>
      </c>
      <c r="D69" s="6" t="s">
        <v>9</v>
      </c>
      <c r="E69" s="6"/>
    </row>
    <row r="70" s="13" customFormat="1" ht="11.25" spans="1:5">
      <c r="A70" s="6">
        <v>67</v>
      </c>
      <c r="B70" s="6" t="s">
        <v>2110</v>
      </c>
      <c r="C70" s="6" t="s">
        <v>2127</v>
      </c>
      <c r="D70" s="6" t="s">
        <v>9</v>
      </c>
      <c r="E70" s="6"/>
    </row>
    <row r="71" s="13" customFormat="1" ht="11.25" spans="1:5">
      <c r="A71" s="6">
        <v>68</v>
      </c>
      <c r="B71" s="6" t="s">
        <v>2110</v>
      </c>
      <c r="C71" s="6" t="s">
        <v>2128</v>
      </c>
      <c r="D71" s="6" t="s">
        <v>21</v>
      </c>
      <c r="E71" s="6"/>
    </row>
    <row r="72" s="13" customFormat="1" ht="11.25" spans="1:5">
      <c r="A72" s="6">
        <v>69</v>
      </c>
      <c r="B72" s="6" t="s">
        <v>2110</v>
      </c>
      <c r="C72" s="6" t="s">
        <v>2129</v>
      </c>
      <c r="D72" s="6" t="s">
        <v>21</v>
      </c>
      <c r="E72" s="6"/>
    </row>
    <row r="73" s="13" customFormat="1" ht="11.25" spans="1:5">
      <c r="A73" s="6">
        <v>70</v>
      </c>
      <c r="B73" s="6" t="s">
        <v>2110</v>
      </c>
      <c r="C73" s="6" t="s">
        <v>2130</v>
      </c>
      <c r="D73" s="6" t="s">
        <v>21</v>
      </c>
      <c r="E73" s="6"/>
    </row>
    <row r="74" s="13" customFormat="1" ht="11.25" spans="1:5">
      <c r="A74" s="6">
        <v>71</v>
      </c>
      <c r="B74" s="6" t="s">
        <v>2110</v>
      </c>
      <c r="C74" s="6" t="s">
        <v>2131</v>
      </c>
      <c r="D74" s="6" t="s">
        <v>21</v>
      </c>
      <c r="E74" s="6"/>
    </row>
    <row r="75" s="13" customFormat="1" ht="11.25" spans="1:5">
      <c r="A75" s="6">
        <v>72</v>
      </c>
      <c r="B75" s="6" t="s">
        <v>2110</v>
      </c>
      <c r="C75" s="6" t="s">
        <v>2132</v>
      </c>
      <c r="D75" s="6" t="s">
        <v>21</v>
      </c>
      <c r="E75" s="6"/>
    </row>
    <row r="76" s="13" customFormat="1" ht="11.25" spans="1:5">
      <c r="A76" s="6">
        <v>73</v>
      </c>
      <c r="B76" s="6" t="s">
        <v>2110</v>
      </c>
      <c r="C76" s="6" t="s">
        <v>2133</v>
      </c>
      <c r="D76" s="6" t="s">
        <v>21</v>
      </c>
      <c r="E76" s="6"/>
    </row>
    <row r="77" s="13" customFormat="1" ht="11.25" spans="1:5">
      <c r="A77" s="6">
        <v>74</v>
      </c>
      <c r="B77" s="6" t="s">
        <v>2110</v>
      </c>
      <c r="C77" s="6" t="s">
        <v>2134</v>
      </c>
      <c r="D77" s="6" t="s">
        <v>21</v>
      </c>
      <c r="E77" s="6"/>
    </row>
    <row r="78" s="13" customFormat="1" ht="11.25" spans="1:5">
      <c r="A78" s="6">
        <v>75</v>
      </c>
      <c r="B78" s="6" t="s">
        <v>2110</v>
      </c>
      <c r="C78" s="6" t="s">
        <v>2135</v>
      </c>
      <c r="D78" s="6" t="s">
        <v>9</v>
      </c>
      <c r="E78" s="6"/>
    </row>
    <row r="79" s="13" customFormat="1" ht="11.25" spans="1:5">
      <c r="A79" s="6">
        <v>76</v>
      </c>
      <c r="B79" s="6" t="s">
        <v>2110</v>
      </c>
      <c r="C79" s="6" t="s">
        <v>2136</v>
      </c>
      <c r="D79" s="6" t="s">
        <v>9</v>
      </c>
      <c r="E79" s="6"/>
    </row>
    <row r="80" s="13" customFormat="1" ht="11.25" spans="1:5">
      <c r="A80" s="6">
        <v>77</v>
      </c>
      <c r="B80" s="6" t="s">
        <v>2110</v>
      </c>
      <c r="C80" s="6" t="s">
        <v>2137</v>
      </c>
      <c r="D80" s="6" t="s">
        <v>21</v>
      </c>
      <c r="E80" s="6"/>
    </row>
    <row r="81" s="13" customFormat="1" ht="11.25" spans="1:5">
      <c r="A81" s="6">
        <v>78</v>
      </c>
      <c r="B81" s="6" t="s">
        <v>2110</v>
      </c>
      <c r="C81" s="6" t="s">
        <v>208</v>
      </c>
      <c r="D81" s="6" t="s">
        <v>21</v>
      </c>
      <c r="E81" s="6"/>
    </row>
    <row r="82" s="13" customFormat="1" ht="11.25" spans="1:5">
      <c r="A82" s="6">
        <v>79</v>
      </c>
      <c r="B82" s="6" t="s">
        <v>2110</v>
      </c>
      <c r="C82" s="6" t="s">
        <v>2138</v>
      </c>
      <c r="D82" s="6" t="s">
        <v>21</v>
      </c>
      <c r="E82" s="6"/>
    </row>
    <row r="83" s="13" customFormat="1" ht="11.25" spans="1:5">
      <c r="A83" s="6">
        <v>80</v>
      </c>
      <c r="B83" s="6" t="s">
        <v>2110</v>
      </c>
      <c r="C83" s="6" t="s">
        <v>2139</v>
      </c>
      <c r="D83" s="6" t="s">
        <v>21</v>
      </c>
      <c r="E83" s="6"/>
    </row>
    <row r="84" s="13" customFormat="1" ht="11.25" spans="1:5">
      <c r="A84" s="6">
        <v>81</v>
      </c>
      <c r="B84" s="6" t="s">
        <v>2110</v>
      </c>
      <c r="C84" s="6" t="s">
        <v>2140</v>
      </c>
      <c r="D84" s="6" t="s">
        <v>9</v>
      </c>
      <c r="E84" s="6"/>
    </row>
    <row r="85" s="13" customFormat="1" ht="11.25" spans="1:5">
      <c r="A85" s="6">
        <v>82</v>
      </c>
      <c r="B85" s="6" t="s">
        <v>2110</v>
      </c>
      <c r="C85" s="6" t="s">
        <v>2141</v>
      </c>
      <c r="D85" s="6" t="s">
        <v>21</v>
      </c>
      <c r="E85" s="6"/>
    </row>
    <row r="86" s="13" customFormat="1" ht="11.25" spans="1:5">
      <c r="A86" s="6">
        <v>83</v>
      </c>
      <c r="B86" s="6" t="s">
        <v>2110</v>
      </c>
      <c r="C86" s="6" t="s">
        <v>2142</v>
      </c>
      <c r="D86" s="6" t="s">
        <v>9</v>
      </c>
      <c r="E86" s="6"/>
    </row>
    <row r="87" s="13" customFormat="1" ht="11.25" spans="1:5">
      <c r="A87" s="6">
        <v>84</v>
      </c>
      <c r="B87" s="6" t="s">
        <v>2110</v>
      </c>
      <c r="C87" s="6" t="s">
        <v>2143</v>
      </c>
      <c r="D87" s="6" t="s">
        <v>21</v>
      </c>
      <c r="E87" s="6"/>
    </row>
    <row r="88" s="13" customFormat="1" ht="11.25" spans="1:5">
      <c r="A88" s="6">
        <v>85</v>
      </c>
      <c r="B88" s="6" t="s">
        <v>2110</v>
      </c>
      <c r="C88" s="6" t="s">
        <v>2144</v>
      </c>
      <c r="D88" s="6" t="s">
        <v>21</v>
      </c>
      <c r="E88" s="6"/>
    </row>
    <row r="89" s="13" customFormat="1" ht="11.25" spans="1:5">
      <c r="A89" s="6">
        <v>86</v>
      </c>
      <c r="B89" s="6" t="s">
        <v>2110</v>
      </c>
      <c r="C89" s="6" t="s">
        <v>2145</v>
      </c>
      <c r="D89" s="6" t="s">
        <v>21</v>
      </c>
      <c r="E89" s="6"/>
    </row>
    <row r="90" s="13" customFormat="1" ht="11.25" spans="1:5">
      <c r="A90" s="6">
        <v>87</v>
      </c>
      <c r="B90" s="6" t="s">
        <v>2110</v>
      </c>
      <c r="C90" s="6" t="s">
        <v>2146</v>
      </c>
      <c r="D90" s="6" t="s">
        <v>21</v>
      </c>
      <c r="E90" s="6"/>
    </row>
    <row r="91" s="13" customFormat="1" ht="11.25" spans="1:5">
      <c r="A91" s="6">
        <v>88</v>
      </c>
      <c r="B91" s="6" t="s">
        <v>2110</v>
      </c>
      <c r="C91" s="6" t="s">
        <v>517</v>
      </c>
      <c r="D91" s="6" t="s">
        <v>21</v>
      </c>
      <c r="E91" s="6"/>
    </row>
    <row r="92" s="13" customFormat="1" ht="11.25" spans="1:5">
      <c r="A92" s="6">
        <v>89</v>
      </c>
      <c r="B92" s="6" t="s">
        <v>2110</v>
      </c>
      <c r="C92" s="6" t="s">
        <v>2147</v>
      </c>
      <c r="D92" s="6" t="s">
        <v>21</v>
      </c>
      <c r="E92" s="6"/>
    </row>
    <row r="93" s="13" customFormat="1" ht="11.25" spans="1:5">
      <c r="A93" s="6">
        <v>90</v>
      </c>
      <c r="B93" s="6" t="s">
        <v>2110</v>
      </c>
      <c r="C93" s="6" t="s">
        <v>326</v>
      </c>
      <c r="D93" s="6" t="s">
        <v>21</v>
      </c>
      <c r="E93" s="6"/>
    </row>
    <row r="94" s="13" customFormat="1" ht="11.25" spans="1:5">
      <c r="A94" s="6">
        <v>91</v>
      </c>
      <c r="B94" s="6" t="s">
        <v>2110</v>
      </c>
      <c r="C94" s="6" t="s">
        <v>2148</v>
      </c>
      <c r="D94" s="6" t="s">
        <v>21</v>
      </c>
      <c r="E94" s="6"/>
    </row>
    <row r="95" s="13" customFormat="1" ht="11.25" spans="1:5">
      <c r="A95" s="6">
        <v>92</v>
      </c>
      <c r="B95" s="6" t="s">
        <v>2110</v>
      </c>
      <c r="C95" s="6" t="s">
        <v>2149</v>
      </c>
      <c r="D95" s="6" t="s">
        <v>21</v>
      </c>
      <c r="E95" s="6"/>
    </row>
    <row r="96" s="13" customFormat="1" ht="11.25" spans="1:5">
      <c r="A96" s="6">
        <v>93</v>
      </c>
      <c r="B96" s="6" t="s">
        <v>2110</v>
      </c>
      <c r="C96" s="6" t="s">
        <v>2150</v>
      </c>
      <c r="D96" s="6" t="s">
        <v>9</v>
      </c>
      <c r="E96" s="6"/>
    </row>
    <row r="97" s="13" customFormat="1" ht="11.25" spans="1:5">
      <c r="A97" s="6">
        <v>94</v>
      </c>
      <c r="B97" s="6" t="s">
        <v>2110</v>
      </c>
      <c r="C97" s="6" t="s">
        <v>2151</v>
      </c>
      <c r="D97" s="6" t="s">
        <v>21</v>
      </c>
      <c r="E97" s="6"/>
    </row>
  </sheetData>
  <mergeCells count="1">
    <mergeCell ref="A1:E1"/>
  </mergeCells>
  <dataValidations count="1">
    <dataValidation type="list" allowBlank="1" showInputMessage="1" showErrorMessage="1" sqref="D1:D97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8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E2" sqref="E$1:E$1048576"/>
    </sheetView>
  </sheetViews>
  <sheetFormatPr defaultColWidth="9" defaultRowHeight="13.5" outlineLevelCol="4"/>
  <cols>
    <col min="3" max="3" width="58.75" customWidth="1"/>
    <col min="4" max="4" width="13.62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2152</v>
      </c>
      <c r="C4" s="12" t="s">
        <v>2153</v>
      </c>
      <c r="D4" s="6" t="s">
        <v>9</v>
      </c>
      <c r="E4" s="6"/>
    </row>
    <row r="5" s="13" customFormat="1" ht="11.25" spans="1:5">
      <c r="A5" s="6">
        <v>2</v>
      </c>
      <c r="B5" s="6" t="s">
        <v>2152</v>
      </c>
      <c r="C5" s="12" t="s">
        <v>2154</v>
      </c>
      <c r="D5" s="6" t="s">
        <v>9</v>
      </c>
      <c r="E5" s="6"/>
    </row>
    <row r="6" s="13" customFormat="1" ht="11.25" spans="1:5">
      <c r="A6" s="6">
        <v>3</v>
      </c>
      <c r="B6" s="6" t="s">
        <v>2152</v>
      </c>
      <c r="C6" s="12" t="s">
        <v>2155</v>
      </c>
      <c r="D6" s="6" t="s">
        <v>9</v>
      </c>
      <c r="E6" s="6"/>
    </row>
    <row r="7" s="13" customFormat="1" ht="11.25" spans="1:5">
      <c r="A7" s="6">
        <v>4</v>
      </c>
      <c r="B7" s="6" t="s">
        <v>2152</v>
      </c>
      <c r="C7" s="12" t="s">
        <v>2156</v>
      </c>
      <c r="D7" s="6" t="s">
        <v>21</v>
      </c>
      <c r="E7" s="6"/>
    </row>
    <row r="8" s="13" customFormat="1" ht="11.25" spans="1:5">
      <c r="A8" s="6">
        <v>5</v>
      </c>
      <c r="B8" s="6" t="s">
        <v>2152</v>
      </c>
      <c r="C8" s="17" t="s">
        <v>2157</v>
      </c>
      <c r="D8" s="6" t="s">
        <v>44</v>
      </c>
      <c r="E8" s="6"/>
    </row>
    <row r="9" s="13" customFormat="1" ht="11.25" spans="1:5">
      <c r="A9" s="6">
        <v>6</v>
      </c>
      <c r="B9" s="6" t="s">
        <v>2152</v>
      </c>
      <c r="C9" s="17" t="s">
        <v>2158</v>
      </c>
      <c r="D9" s="6" t="s">
        <v>44</v>
      </c>
      <c r="E9" s="6"/>
    </row>
    <row r="10" s="13" customFormat="1" ht="11.25" spans="1:5">
      <c r="A10" s="6">
        <v>7</v>
      </c>
      <c r="B10" s="6" t="s">
        <v>2152</v>
      </c>
      <c r="C10" s="17" t="s">
        <v>2159</v>
      </c>
      <c r="D10" s="6" t="s">
        <v>44</v>
      </c>
      <c r="E10" s="6"/>
    </row>
    <row r="11" s="13" customFormat="1" ht="11.25" spans="1:5">
      <c r="A11" s="6">
        <v>8</v>
      </c>
      <c r="B11" s="6" t="s">
        <v>2152</v>
      </c>
      <c r="C11" s="16" t="s">
        <v>2160</v>
      </c>
      <c r="D11" s="6" t="s">
        <v>44</v>
      </c>
      <c r="E11" s="6"/>
    </row>
    <row r="12" s="13" customFormat="1" ht="11.25" spans="1:5">
      <c r="A12" s="6">
        <v>9</v>
      </c>
      <c r="B12" s="6" t="s">
        <v>2152</v>
      </c>
      <c r="C12" s="16" t="s">
        <v>2161</v>
      </c>
      <c r="D12" s="6" t="s">
        <v>44</v>
      </c>
      <c r="E12" s="6"/>
    </row>
    <row r="13" s="13" customFormat="1" ht="11.25" spans="1:5">
      <c r="A13" s="6">
        <v>10</v>
      </c>
      <c r="B13" s="6" t="s">
        <v>2152</v>
      </c>
      <c r="C13" s="16" t="s">
        <v>2162</v>
      </c>
      <c r="D13" s="6" t="s">
        <v>44</v>
      </c>
      <c r="E13" s="6"/>
    </row>
    <row r="14" s="13" customFormat="1" ht="11.25" spans="1:5">
      <c r="A14" s="6">
        <v>11</v>
      </c>
      <c r="B14" s="6" t="s">
        <v>2152</v>
      </c>
      <c r="C14" s="16" t="s">
        <v>2163</v>
      </c>
      <c r="D14" s="6" t="s">
        <v>44</v>
      </c>
      <c r="E14" s="6"/>
    </row>
    <row r="15" s="13" customFormat="1" ht="11.25" spans="1:5">
      <c r="A15" s="6">
        <v>12</v>
      </c>
      <c r="B15" s="6" t="s">
        <v>2152</v>
      </c>
      <c r="C15" s="16" t="s">
        <v>86</v>
      </c>
      <c r="D15" s="6" t="s">
        <v>44</v>
      </c>
      <c r="E15" s="6"/>
    </row>
    <row r="16" s="13" customFormat="1" ht="11.25" spans="1:5">
      <c r="A16" s="6">
        <v>13</v>
      </c>
      <c r="B16" s="6" t="s">
        <v>2152</v>
      </c>
      <c r="C16" s="16" t="s">
        <v>2164</v>
      </c>
      <c r="D16" s="6" t="s">
        <v>44</v>
      </c>
      <c r="E16" s="6"/>
    </row>
    <row r="17" s="13" customFormat="1" ht="11.25" spans="1:5">
      <c r="A17" s="6">
        <v>14</v>
      </c>
      <c r="B17" s="6" t="s">
        <v>2152</v>
      </c>
      <c r="C17" s="16" t="s">
        <v>1616</v>
      </c>
      <c r="D17" s="6" t="s">
        <v>44</v>
      </c>
      <c r="E17" s="6"/>
    </row>
    <row r="18" s="13" customFormat="1" ht="11.25" spans="1:5">
      <c r="A18" s="6">
        <v>15</v>
      </c>
      <c r="B18" s="6" t="s">
        <v>2152</v>
      </c>
      <c r="C18" s="16" t="s">
        <v>2165</v>
      </c>
      <c r="D18" s="6" t="s">
        <v>44</v>
      </c>
      <c r="E18" s="6"/>
    </row>
    <row r="19" s="13" customFormat="1" ht="11.25" spans="1:5">
      <c r="A19" s="6">
        <v>16</v>
      </c>
      <c r="B19" s="6" t="s">
        <v>2152</v>
      </c>
      <c r="C19" s="16" t="s">
        <v>262</v>
      </c>
      <c r="D19" s="6" t="s">
        <v>44</v>
      </c>
      <c r="E19" s="6"/>
    </row>
    <row r="20" s="13" customFormat="1" ht="11.25" spans="1:5">
      <c r="A20" s="6">
        <v>17</v>
      </c>
      <c r="B20" s="6" t="s">
        <v>2152</v>
      </c>
      <c r="C20" s="16" t="s">
        <v>465</v>
      </c>
      <c r="D20" s="6" t="s">
        <v>44</v>
      </c>
      <c r="E20" s="6"/>
    </row>
    <row r="21" s="13" customFormat="1" ht="11.25" spans="1:5">
      <c r="A21" s="6">
        <v>18</v>
      </c>
      <c r="B21" s="6" t="s">
        <v>2152</v>
      </c>
      <c r="C21" s="16" t="s">
        <v>2166</v>
      </c>
      <c r="D21" s="6" t="s">
        <v>44</v>
      </c>
      <c r="E21" s="6"/>
    </row>
    <row r="22" s="13" customFormat="1" ht="11.25" spans="1:5">
      <c r="A22" s="6">
        <v>19</v>
      </c>
      <c r="B22" s="6" t="s">
        <v>2152</v>
      </c>
      <c r="C22" s="16" t="s">
        <v>463</v>
      </c>
      <c r="D22" s="6" t="s">
        <v>44</v>
      </c>
      <c r="E22" s="6"/>
    </row>
    <row r="23" s="13" customFormat="1" ht="11.25" spans="1:5">
      <c r="A23" s="6">
        <v>20</v>
      </c>
      <c r="B23" s="6" t="s">
        <v>2152</v>
      </c>
      <c r="C23" s="16" t="s">
        <v>464</v>
      </c>
      <c r="D23" s="6" t="s">
        <v>44</v>
      </c>
      <c r="E23" s="6"/>
    </row>
    <row r="24" s="13" customFormat="1" ht="11.25" spans="1:5">
      <c r="A24" s="6">
        <v>21</v>
      </c>
      <c r="B24" s="6" t="s">
        <v>2152</v>
      </c>
      <c r="C24" s="16" t="s">
        <v>1624</v>
      </c>
      <c r="D24" s="6" t="s">
        <v>44</v>
      </c>
      <c r="E24" s="6"/>
    </row>
    <row r="25" s="13" customFormat="1" ht="11.25" spans="1:5">
      <c r="A25" s="6">
        <v>22</v>
      </c>
      <c r="B25" s="6" t="s">
        <v>2152</v>
      </c>
      <c r="C25" s="16" t="s">
        <v>2167</v>
      </c>
      <c r="D25" s="6" t="s">
        <v>44</v>
      </c>
      <c r="E25" s="6"/>
    </row>
    <row r="26" s="13" customFormat="1" ht="11.25" spans="1:5">
      <c r="A26" s="6">
        <v>23</v>
      </c>
      <c r="B26" s="6" t="s">
        <v>2152</v>
      </c>
      <c r="C26" s="16" t="s">
        <v>2168</v>
      </c>
      <c r="D26" s="6" t="s">
        <v>44</v>
      </c>
      <c r="E26" s="6"/>
    </row>
    <row r="27" s="13" customFormat="1" ht="11.25" spans="1:5">
      <c r="A27" s="6">
        <v>24</v>
      </c>
      <c r="B27" s="6" t="s">
        <v>2152</v>
      </c>
      <c r="C27" s="16" t="s">
        <v>2169</v>
      </c>
      <c r="D27" s="6" t="s">
        <v>44</v>
      </c>
      <c r="E27" s="6"/>
    </row>
    <row r="28" s="13" customFormat="1" ht="11.25" spans="1:5">
      <c r="A28" s="6">
        <v>25</v>
      </c>
      <c r="B28" s="6" t="s">
        <v>2152</v>
      </c>
      <c r="C28" s="16" t="s">
        <v>2170</v>
      </c>
      <c r="D28" s="6" t="s">
        <v>44</v>
      </c>
      <c r="E28" s="6"/>
    </row>
    <row r="29" s="13" customFormat="1" ht="11.25" spans="1:5">
      <c r="A29" s="6">
        <v>26</v>
      </c>
      <c r="B29" s="6" t="s">
        <v>2152</v>
      </c>
      <c r="C29" s="16" t="s">
        <v>2171</v>
      </c>
      <c r="D29" s="6" t="s">
        <v>44</v>
      </c>
      <c r="E29" s="6"/>
    </row>
    <row r="30" s="13" customFormat="1" ht="11.25" spans="1:5">
      <c r="A30" s="6">
        <v>27</v>
      </c>
      <c r="B30" s="6" t="s">
        <v>2152</v>
      </c>
      <c r="C30" s="16" t="s">
        <v>2172</v>
      </c>
      <c r="D30" s="6" t="s">
        <v>44</v>
      </c>
      <c r="E30" s="6"/>
    </row>
    <row r="31" s="13" customFormat="1" ht="11.25" spans="1:5">
      <c r="A31" s="6">
        <v>28</v>
      </c>
      <c r="B31" s="6" t="s">
        <v>2152</v>
      </c>
      <c r="C31" s="16" t="s">
        <v>2173</v>
      </c>
      <c r="D31" s="6" t="s">
        <v>44</v>
      </c>
      <c r="E31" s="6"/>
    </row>
    <row r="32" s="13" customFormat="1" ht="11.25" spans="1:5">
      <c r="A32" s="6">
        <v>29</v>
      </c>
      <c r="B32" s="6" t="s">
        <v>2152</v>
      </c>
      <c r="C32" s="16" t="s">
        <v>2174</v>
      </c>
      <c r="D32" s="6" t="s">
        <v>44</v>
      </c>
      <c r="E32" s="6"/>
    </row>
    <row r="33" s="13" customFormat="1" ht="11.25" spans="1:5">
      <c r="A33" s="6">
        <v>30</v>
      </c>
      <c r="B33" s="6" t="s">
        <v>2152</v>
      </c>
      <c r="C33" s="16" t="s">
        <v>2175</v>
      </c>
      <c r="D33" s="6" t="s">
        <v>44</v>
      </c>
      <c r="E33" s="6"/>
    </row>
    <row r="34" s="13" customFormat="1" ht="11.25" spans="1:5">
      <c r="A34" s="6">
        <v>31</v>
      </c>
      <c r="B34" s="6" t="s">
        <v>2152</v>
      </c>
      <c r="C34" s="16" t="s">
        <v>2176</v>
      </c>
      <c r="D34" s="6" t="s">
        <v>44</v>
      </c>
      <c r="E34" s="6"/>
    </row>
    <row r="35" s="13" customFormat="1" ht="11.25" spans="1:5">
      <c r="A35" s="6">
        <v>32</v>
      </c>
      <c r="B35" s="6" t="s">
        <v>2152</v>
      </c>
      <c r="C35" s="16" t="s">
        <v>2177</v>
      </c>
      <c r="D35" s="6" t="s">
        <v>44</v>
      </c>
      <c r="E35" s="6"/>
    </row>
    <row r="36" s="13" customFormat="1" ht="11.25" spans="1:5">
      <c r="A36" s="6">
        <v>33</v>
      </c>
      <c r="B36" s="6" t="s">
        <v>2152</v>
      </c>
      <c r="C36" s="16" t="s">
        <v>2178</v>
      </c>
      <c r="D36" s="6" t="s">
        <v>44</v>
      </c>
      <c r="E36" s="6"/>
    </row>
    <row r="37" s="13" customFormat="1" ht="11.25" spans="1:5">
      <c r="A37" s="6">
        <v>34</v>
      </c>
      <c r="B37" s="6" t="s">
        <v>2152</v>
      </c>
      <c r="C37" s="16" t="s">
        <v>2179</v>
      </c>
      <c r="D37" s="6" t="s">
        <v>44</v>
      </c>
      <c r="E37" s="6"/>
    </row>
    <row r="38" s="13" customFormat="1" ht="11.25" spans="1:5">
      <c r="A38" s="6">
        <v>35</v>
      </c>
      <c r="B38" s="6" t="s">
        <v>2152</v>
      </c>
      <c r="C38" s="16" t="s">
        <v>2160</v>
      </c>
      <c r="D38" s="6" t="s">
        <v>44</v>
      </c>
      <c r="E38" s="6"/>
    </row>
    <row r="39" s="13" customFormat="1" ht="11.25" spans="1:5">
      <c r="A39" s="6">
        <v>36</v>
      </c>
      <c r="B39" s="6" t="s">
        <v>2152</v>
      </c>
      <c r="C39" s="16" t="s">
        <v>2180</v>
      </c>
      <c r="D39" s="6" t="s">
        <v>44</v>
      </c>
      <c r="E39" s="6"/>
    </row>
  </sheetData>
  <mergeCells count="1">
    <mergeCell ref="A1:E1"/>
  </mergeCells>
  <dataValidations count="1">
    <dataValidation type="list" allowBlank="1" showInputMessage="1" showErrorMessage="1" sqref="D1:D3 D8:D39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G34" sqref="G34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27.75" style="34" customWidth="1"/>
    <col min="4" max="4" width="14.12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85</v>
      </c>
      <c r="C4" s="17" t="s">
        <v>86</v>
      </c>
      <c r="D4" s="6" t="s">
        <v>9</v>
      </c>
      <c r="E4" s="6"/>
    </row>
    <row r="5" s="13" customFormat="1" spans="1:5">
      <c r="A5" s="6">
        <v>2</v>
      </c>
      <c r="B5" s="6" t="s">
        <v>85</v>
      </c>
      <c r="C5" s="17" t="s">
        <v>87</v>
      </c>
      <c r="D5" s="6" t="s">
        <v>9</v>
      </c>
      <c r="E5" s="6"/>
    </row>
    <row r="6" s="13" customFormat="1" spans="1:5">
      <c r="A6" s="6">
        <v>3</v>
      </c>
      <c r="B6" s="6" t="s">
        <v>85</v>
      </c>
      <c r="C6" s="17" t="s">
        <v>88</v>
      </c>
      <c r="D6" s="6" t="s">
        <v>9</v>
      </c>
      <c r="E6" s="6"/>
    </row>
    <row r="7" s="13" customFormat="1" spans="1:5">
      <c r="A7" s="6">
        <v>4</v>
      </c>
      <c r="B7" s="6" t="s">
        <v>85</v>
      </c>
      <c r="C7" s="17" t="s">
        <v>89</v>
      </c>
      <c r="D7" s="6" t="s">
        <v>9</v>
      </c>
      <c r="E7" s="6"/>
    </row>
    <row r="8" s="13" customFormat="1" spans="1:5">
      <c r="A8" s="6">
        <v>5</v>
      </c>
      <c r="B8" s="6" t="s">
        <v>85</v>
      </c>
      <c r="C8" s="75" t="s">
        <v>90</v>
      </c>
      <c r="D8" s="6" t="s">
        <v>9</v>
      </c>
      <c r="E8" s="6"/>
    </row>
    <row r="9" s="13" customFormat="1" spans="1:5">
      <c r="A9" s="6">
        <v>6</v>
      </c>
      <c r="B9" s="6" t="s">
        <v>85</v>
      </c>
      <c r="C9" s="75" t="s">
        <v>91</v>
      </c>
      <c r="D9" s="6" t="s">
        <v>9</v>
      </c>
      <c r="E9" s="6"/>
    </row>
    <row r="10" s="13" customFormat="1" spans="1:5">
      <c r="A10" s="6">
        <v>7</v>
      </c>
      <c r="B10" s="6" t="s">
        <v>85</v>
      </c>
      <c r="C10" s="75" t="s">
        <v>92</v>
      </c>
      <c r="D10" s="6" t="s">
        <v>9</v>
      </c>
      <c r="E10" s="6"/>
    </row>
    <row r="11" s="13" customFormat="1" spans="1:5">
      <c r="A11" s="6">
        <v>8</v>
      </c>
      <c r="B11" s="6" t="s">
        <v>85</v>
      </c>
      <c r="C11" s="75" t="s">
        <v>93</v>
      </c>
      <c r="D11" s="6" t="s">
        <v>9</v>
      </c>
      <c r="E11" s="6"/>
    </row>
    <row r="12" s="13" customFormat="1" spans="1:5">
      <c r="A12" s="6">
        <v>9</v>
      </c>
      <c r="B12" s="6" t="s">
        <v>85</v>
      </c>
      <c r="C12" s="75" t="s">
        <v>94</v>
      </c>
      <c r="D12" s="6" t="s">
        <v>9</v>
      </c>
      <c r="E12" s="6"/>
    </row>
    <row r="13" s="13" customFormat="1" spans="1:5">
      <c r="A13" s="6">
        <v>10</v>
      </c>
      <c r="B13" s="6" t="s">
        <v>85</v>
      </c>
      <c r="C13" s="75" t="s">
        <v>95</v>
      </c>
      <c r="D13" s="6" t="s">
        <v>9</v>
      </c>
      <c r="E13" s="6"/>
    </row>
    <row r="14" s="13" customFormat="1" spans="1:5">
      <c r="A14" s="6">
        <v>11</v>
      </c>
      <c r="B14" s="6" t="s">
        <v>85</v>
      </c>
      <c r="C14" s="75" t="s">
        <v>96</v>
      </c>
      <c r="D14" s="6" t="s">
        <v>9</v>
      </c>
      <c r="E14" s="6"/>
    </row>
    <row r="15" s="13" customFormat="1" spans="1:5">
      <c r="A15" s="6">
        <v>12</v>
      </c>
      <c r="B15" s="6" t="s">
        <v>85</v>
      </c>
      <c r="C15" s="75" t="s">
        <v>97</v>
      </c>
      <c r="D15" s="6" t="s">
        <v>9</v>
      </c>
      <c r="E15" s="6"/>
    </row>
    <row r="16" s="13" customFormat="1" spans="1:5">
      <c r="A16" s="6">
        <v>13</v>
      </c>
      <c r="B16" s="6" t="s">
        <v>85</v>
      </c>
      <c r="C16" s="75" t="s">
        <v>98</v>
      </c>
      <c r="D16" s="6" t="s">
        <v>9</v>
      </c>
      <c r="E16" s="6"/>
    </row>
    <row r="17" s="13" customFormat="1" spans="1:5">
      <c r="A17" s="6">
        <v>14</v>
      </c>
      <c r="B17" s="6" t="s">
        <v>85</v>
      </c>
      <c r="C17" s="75" t="s">
        <v>99</v>
      </c>
      <c r="D17" s="6" t="s">
        <v>9</v>
      </c>
      <c r="E17" s="6"/>
    </row>
    <row r="18" s="13" customFormat="1" spans="1:5">
      <c r="A18" s="6">
        <v>15</v>
      </c>
      <c r="B18" s="6" t="s">
        <v>85</v>
      </c>
      <c r="C18" s="75" t="s">
        <v>100</v>
      </c>
      <c r="D18" s="6" t="s">
        <v>9</v>
      </c>
      <c r="E18" s="6"/>
    </row>
    <row r="19" s="13" customFormat="1" spans="1:5">
      <c r="A19" s="6">
        <v>16</v>
      </c>
      <c r="B19" s="6" t="s">
        <v>85</v>
      </c>
      <c r="C19" s="75" t="s">
        <v>101</v>
      </c>
      <c r="D19" s="6" t="s">
        <v>9</v>
      </c>
      <c r="E19" s="6"/>
    </row>
    <row r="20" s="13" customFormat="1" spans="1:5">
      <c r="A20" s="6">
        <v>17</v>
      </c>
      <c r="B20" s="6" t="s">
        <v>85</v>
      </c>
      <c r="C20" s="75" t="s">
        <v>102</v>
      </c>
      <c r="D20" s="6" t="s">
        <v>9</v>
      </c>
      <c r="E20" s="6"/>
    </row>
    <row r="21" s="13" customFormat="1" spans="1:5">
      <c r="A21" s="6">
        <v>18</v>
      </c>
      <c r="B21" s="6" t="s">
        <v>85</v>
      </c>
      <c r="C21" s="75" t="s">
        <v>103</v>
      </c>
      <c r="D21" s="6" t="s">
        <v>9</v>
      </c>
      <c r="E21" s="6"/>
    </row>
    <row r="22" s="13" customFormat="1" spans="1:5">
      <c r="A22" s="6">
        <v>19</v>
      </c>
      <c r="B22" s="6" t="s">
        <v>85</v>
      </c>
      <c r="C22" s="75" t="s">
        <v>104</v>
      </c>
      <c r="D22" s="6" t="s">
        <v>9</v>
      </c>
      <c r="E22" s="6"/>
    </row>
    <row r="23" s="13" customFormat="1" spans="1:5">
      <c r="A23" s="6">
        <v>20</v>
      </c>
      <c r="B23" s="6" t="s">
        <v>85</v>
      </c>
      <c r="C23" s="75" t="s">
        <v>105</v>
      </c>
      <c r="D23" s="6" t="s">
        <v>9</v>
      </c>
      <c r="E23" s="6"/>
    </row>
    <row r="24" s="13" customFormat="1" spans="1:5">
      <c r="A24" s="6">
        <v>21</v>
      </c>
      <c r="B24" s="6" t="s">
        <v>85</v>
      </c>
      <c r="C24" s="75" t="s">
        <v>106</v>
      </c>
      <c r="D24" s="6" t="s">
        <v>9</v>
      </c>
      <c r="E24" s="6"/>
    </row>
    <row r="25" s="13" customFormat="1" spans="1:5">
      <c r="A25" s="6">
        <v>22</v>
      </c>
      <c r="B25" s="6" t="s">
        <v>85</v>
      </c>
      <c r="C25" s="75" t="s">
        <v>107</v>
      </c>
      <c r="D25" s="6" t="s">
        <v>9</v>
      </c>
      <c r="E25" s="6"/>
    </row>
    <row r="26" s="13" customFormat="1" spans="1:5">
      <c r="A26" s="6">
        <v>23</v>
      </c>
      <c r="B26" s="6" t="s">
        <v>85</v>
      </c>
      <c r="C26" s="75" t="s">
        <v>108</v>
      </c>
      <c r="D26" s="6" t="s">
        <v>9</v>
      </c>
      <c r="E26" s="6"/>
    </row>
    <row r="27" s="13" customFormat="1" spans="1:5">
      <c r="A27" s="6">
        <v>24</v>
      </c>
      <c r="B27" s="6" t="s">
        <v>85</v>
      </c>
      <c r="C27" s="75" t="s">
        <v>109</v>
      </c>
      <c r="D27" s="6" t="s">
        <v>9</v>
      </c>
      <c r="E27" s="6"/>
    </row>
    <row r="28" s="13" customFormat="1" spans="1:5">
      <c r="A28" s="6">
        <v>25</v>
      </c>
      <c r="B28" s="6" t="s">
        <v>85</v>
      </c>
      <c r="C28" s="75" t="s">
        <v>110</v>
      </c>
      <c r="D28" s="6" t="s">
        <v>9</v>
      </c>
      <c r="E28" s="6"/>
    </row>
    <row r="29" s="13" customFormat="1" spans="1:5">
      <c r="A29" s="6">
        <v>26</v>
      </c>
      <c r="B29" s="6" t="s">
        <v>85</v>
      </c>
      <c r="C29" s="75" t="s">
        <v>111</v>
      </c>
      <c r="D29" s="6" t="s">
        <v>9</v>
      </c>
      <c r="E29" s="6"/>
    </row>
    <row r="30" s="13" customFormat="1" spans="1:5">
      <c r="A30" s="6">
        <v>27</v>
      </c>
      <c r="B30" s="6" t="s">
        <v>85</v>
      </c>
      <c r="C30" s="75" t="s">
        <v>112</v>
      </c>
      <c r="D30" s="6" t="s">
        <v>9</v>
      </c>
      <c r="E30" s="6"/>
    </row>
    <row r="31" s="13" customFormat="1" spans="1:5">
      <c r="A31" s="6">
        <v>28</v>
      </c>
      <c r="B31" s="6" t="s">
        <v>85</v>
      </c>
      <c r="C31" s="75" t="s">
        <v>113</v>
      </c>
      <c r="D31" s="6" t="s">
        <v>9</v>
      </c>
      <c r="E31" s="6"/>
    </row>
    <row r="32" s="13" customFormat="1" spans="1:5">
      <c r="A32" s="6">
        <v>29</v>
      </c>
      <c r="B32" s="6" t="s">
        <v>85</v>
      </c>
      <c r="C32" s="75" t="s">
        <v>114</v>
      </c>
      <c r="D32" s="6" t="s">
        <v>9</v>
      </c>
      <c r="E32" s="6"/>
    </row>
    <row r="33" s="13" customFormat="1" spans="1:5">
      <c r="A33" s="6">
        <v>30</v>
      </c>
      <c r="B33" s="6" t="s">
        <v>85</v>
      </c>
      <c r="C33" s="75" t="s">
        <v>115</v>
      </c>
      <c r="D33" s="6" t="s">
        <v>9</v>
      </c>
      <c r="E33" s="6"/>
    </row>
    <row r="34" s="13" customFormat="1" spans="1:5">
      <c r="A34" s="6">
        <v>31</v>
      </c>
      <c r="B34" s="6" t="s">
        <v>85</v>
      </c>
      <c r="C34" s="75" t="s">
        <v>116</v>
      </c>
      <c r="D34" s="6" t="s">
        <v>9</v>
      </c>
      <c r="E34" s="6"/>
    </row>
    <row r="35" s="13" customFormat="1" spans="1:5">
      <c r="A35" s="6">
        <v>32</v>
      </c>
      <c r="B35" s="6" t="s">
        <v>85</v>
      </c>
      <c r="C35" s="75" t="s">
        <v>117</v>
      </c>
      <c r="D35" s="6" t="s">
        <v>9</v>
      </c>
      <c r="E35" s="6"/>
    </row>
    <row r="36" s="13" customFormat="1" spans="1:5">
      <c r="A36" s="6">
        <v>33</v>
      </c>
      <c r="B36" s="6" t="s">
        <v>85</v>
      </c>
      <c r="C36" s="75" t="s">
        <v>118</v>
      </c>
      <c r="D36" s="6" t="s">
        <v>9</v>
      </c>
      <c r="E36" s="6"/>
    </row>
    <row r="37" s="13" customFormat="1" spans="1:5">
      <c r="A37" s="6">
        <v>34</v>
      </c>
      <c r="B37" s="6" t="s">
        <v>85</v>
      </c>
      <c r="C37" s="75" t="s">
        <v>119</v>
      </c>
      <c r="D37" s="6" t="s">
        <v>9</v>
      </c>
      <c r="E37" s="6"/>
    </row>
    <row r="38" s="13" customFormat="1" spans="1:5">
      <c r="A38" s="6">
        <v>35</v>
      </c>
      <c r="B38" s="6" t="s">
        <v>85</v>
      </c>
      <c r="C38" s="75" t="s">
        <v>120</v>
      </c>
      <c r="D38" s="6" t="s">
        <v>9</v>
      </c>
      <c r="E38" s="6"/>
    </row>
    <row r="39" s="13" customFormat="1" spans="1:5">
      <c r="A39" s="6">
        <v>36</v>
      </c>
      <c r="B39" s="6" t="s">
        <v>85</v>
      </c>
      <c r="C39" s="75" t="s">
        <v>121</v>
      </c>
      <c r="D39" s="6" t="s">
        <v>9</v>
      </c>
      <c r="E39" s="6"/>
    </row>
    <row r="40" s="13" customFormat="1" spans="1:5">
      <c r="A40" s="6">
        <v>37</v>
      </c>
      <c r="B40" s="6" t="s">
        <v>85</v>
      </c>
      <c r="C40" s="75" t="s">
        <v>122</v>
      </c>
      <c r="D40" s="6" t="s">
        <v>9</v>
      </c>
      <c r="E40" s="6"/>
    </row>
    <row r="41" s="13" customFormat="1" spans="1:5">
      <c r="A41" s="6">
        <v>38</v>
      </c>
      <c r="B41" s="6" t="s">
        <v>85</v>
      </c>
      <c r="C41" s="75" t="s">
        <v>123</v>
      </c>
      <c r="D41" s="6" t="s">
        <v>9</v>
      </c>
      <c r="E41" s="6"/>
    </row>
    <row r="42" s="13" customFormat="1" spans="1:5">
      <c r="A42" s="6">
        <v>39</v>
      </c>
      <c r="B42" s="6" t="s">
        <v>85</v>
      </c>
      <c r="C42" s="75" t="s">
        <v>124</v>
      </c>
      <c r="D42" s="6" t="s">
        <v>9</v>
      </c>
      <c r="E42" s="6"/>
    </row>
    <row r="43" s="13" customFormat="1" spans="1:5">
      <c r="A43" s="6">
        <v>40</v>
      </c>
      <c r="B43" s="6" t="s">
        <v>85</v>
      </c>
      <c r="C43" s="75" t="s">
        <v>125</v>
      </c>
      <c r="D43" s="6" t="s">
        <v>9</v>
      </c>
      <c r="E43" s="6"/>
    </row>
    <row r="44" s="13" customFormat="1" spans="1:5">
      <c r="A44" s="6">
        <v>41</v>
      </c>
      <c r="B44" s="6" t="s">
        <v>85</v>
      </c>
      <c r="C44" s="75" t="s">
        <v>126</v>
      </c>
      <c r="D44" s="6" t="s">
        <v>9</v>
      </c>
      <c r="E44" s="6"/>
    </row>
    <row r="45" s="13" customFormat="1" spans="1:5">
      <c r="A45" s="6">
        <v>42</v>
      </c>
      <c r="B45" s="6" t="s">
        <v>85</v>
      </c>
      <c r="C45" s="75" t="s">
        <v>127</v>
      </c>
      <c r="D45" s="6" t="s">
        <v>9</v>
      </c>
      <c r="E45" s="6"/>
    </row>
    <row r="46" s="13" customFormat="1" spans="1:5">
      <c r="A46" s="6">
        <v>43</v>
      </c>
      <c r="B46" s="6" t="s">
        <v>85</v>
      </c>
      <c r="C46" s="75" t="s">
        <v>128</v>
      </c>
      <c r="D46" s="6" t="s">
        <v>9</v>
      </c>
      <c r="E46" s="6"/>
    </row>
    <row r="47" s="13" customFormat="1" spans="1:5">
      <c r="A47" s="6">
        <v>44</v>
      </c>
      <c r="B47" s="6" t="s">
        <v>85</v>
      </c>
      <c r="C47" s="75" t="s">
        <v>129</v>
      </c>
      <c r="D47" s="6" t="s">
        <v>9</v>
      </c>
      <c r="E47" s="6"/>
    </row>
    <row r="48" s="13" customFormat="1" spans="1:5">
      <c r="A48" s="6">
        <v>45</v>
      </c>
      <c r="B48" s="6" t="s">
        <v>85</v>
      </c>
      <c r="C48" s="75" t="s">
        <v>130</v>
      </c>
      <c r="D48" s="6" t="s">
        <v>9</v>
      </c>
      <c r="E48" s="6"/>
    </row>
    <row r="49" s="13" customFormat="1" spans="1:5">
      <c r="A49" s="6">
        <v>46</v>
      </c>
      <c r="B49" s="6" t="s">
        <v>85</v>
      </c>
      <c r="C49" s="17" t="s">
        <v>131</v>
      </c>
      <c r="D49" s="6" t="s">
        <v>9</v>
      </c>
      <c r="E49" s="6"/>
    </row>
    <row r="50" s="13" customFormat="1" spans="1:5">
      <c r="A50" s="6">
        <v>47</v>
      </c>
      <c r="B50" s="6" t="s">
        <v>85</v>
      </c>
      <c r="C50" s="75" t="s">
        <v>132</v>
      </c>
      <c r="D50" s="6" t="s">
        <v>21</v>
      </c>
      <c r="E50" s="6"/>
    </row>
    <row r="51" s="13" customFormat="1" spans="1:5">
      <c r="A51" s="6">
        <v>48</v>
      </c>
      <c r="B51" s="6" t="s">
        <v>85</v>
      </c>
      <c r="C51" s="75" t="s">
        <v>133</v>
      </c>
      <c r="D51" s="6" t="s">
        <v>21</v>
      </c>
      <c r="E51" s="6"/>
    </row>
    <row r="52" s="13" customFormat="1" spans="1:5">
      <c r="A52" s="6">
        <v>49</v>
      </c>
      <c r="B52" s="6" t="s">
        <v>85</v>
      </c>
      <c r="C52" s="75" t="s">
        <v>134</v>
      </c>
      <c r="D52" s="6" t="s">
        <v>21</v>
      </c>
      <c r="E52" s="6"/>
    </row>
    <row r="53" s="13" customFormat="1" spans="1:5">
      <c r="A53" s="6">
        <v>50</v>
      </c>
      <c r="B53" s="6" t="s">
        <v>85</v>
      </c>
      <c r="C53" s="75" t="s">
        <v>135</v>
      </c>
      <c r="D53" s="6" t="s">
        <v>21</v>
      </c>
      <c r="E53" s="6"/>
    </row>
    <row r="54" s="13" customFormat="1" spans="1:5">
      <c r="A54" s="6">
        <v>51</v>
      </c>
      <c r="B54" s="6" t="s">
        <v>85</v>
      </c>
      <c r="C54" s="75" t="s">
        <v>136</v>
      </c>
      <c r="D54" s="6" t="s">
        <v>21</v>
      </c>
      <c r="E54" s="6"/>
    </row>
    <row r="55" s="13" customFormat="1" spans="1:5">
      <c r="A55" s="6">
        <v>52</v>
      </c>
      <c r="B55" s="6" t="s">
        <v>85</v>
      </c>
      <c r="C55" s="75" t="s">
        <v>137</v>
      </c>
      <c r="D55" s="6" t="s">
        <v>21</v>
      </c>
      <c r="E55" s="6"/>
    </row>
    <row r="56" s="13" customFormat="1" spans="1:5">
      <c r="A56" s="6">
        <v>53</v>
      </c>
      <c r="B56" s="6" t="s">
        <v>85</v>
      </c>
      <c r="C56" s="75" t="s">
        <v>138</v>
      </c>
      <c r="D56" s="6" t="s">
        <v>21</v>
      </c>
      <c r="E56" s="6"/>
    </row>
    <row r="57" s="13" customFormat="1" spans="1:5">
      <c r="A57" s="6">
        <v>54</v>
      </c>
      <c r="B57" s="6" t="s">
        <v>85</v>
      </c>
      <c r="C57" s="75" t="s">
        <v>139</v>
      </c>
      <c r="D57" s="6" t="s">
        <v>21</v>
      </c>
      <c r="E57" s="6"/>
    </row>
    <row r="58" s="13" customFormat="1" spans="1:5">
      <c r="A58" s="6">
        <v>55</v>
      </c>
      <c r="B58" s="6" t="s">
        <v>85</v>
      </c>
      <c r="C58" s="17" t="s">
        <v>140</v>
      </c>
      <c r="D58" s="6" t="s">
        <v>21</v>
      </c>
      <c r="E58" s="6"/>
    </row>
    <row r="59" s="13" customFormat="1" spans="1:5">
      <c r="A59" s="6">
        <v>56</v>
      </c>
      <c r="B59" s="6" t="s">
        <v>85</v>
      </c>
      <c r="C59" s="75" t="s">
        <v>141</v>
      </c>
      <c r="D59" s="6" t="s">
        <v>21</v>
      </c>
      <c r="E59" s="6"/>
    </row>
    <row r="60" s="13" customFormat="1" spans="1:5">
      <c r="A60" s="6">
        <v>57</v>
      </c>
      <c r="B60" s="6" t="s">
        <v>85</v>
      </c>
      <c r="C60" s="75" t="s">
        <v>142</v>
      </c>
      <c r="D60" s="6" t="s">
        <v>21</v>
      </c>
      <c r="E60" s="6"/>
    </row>
    <row r="61" s="13" customFormat="1" spans="1:5">
      <c r="A61" s="6">
        <v>58</v>
      </c>
      <c r="B61" s="6" t="s">
        <v>85</v>
      </c>
      <c r="C61" s="75" t="s">
        <v>143</v>
      </c>
      <c r="D61" s="6" t="s">
        <v>21</v>
      </c>
      <c r="E61" s="6"/>
    </row>
    <row r="62" s="13" customFormat="1" spans="1:5">
      <c r="A62" s="6">
        <v>59</v>
      </c>
      <c r="B62" s="6" t="s">
        <v>85</v>
      </c>
      <c r="C62" s="75" t="s">
        <v>144</v>
      </c>
      <c r="D62" s="6" t="s">
        <v>21</v>
      </c>
      <c r="E62" s="6"/>
    </row>
    <row r="63" s="13" customFormat="1" spans="1:5">
      <c r="A63" s="6">
        <v>60</v>
      </c>
      <c r="B63" s="6" t="s">
        <v>85</v>
      </c>
      <c r="C63" s="75" t="s">
        <v>145</v>
      </c>
      <c r="D63" s="6" t="s">
        <v>21</v>
      </c>
      <c r="E63" s="6"/>
    </row>
    <row r="64" s="13" customFormat="1" spans="1:5">
      <c r="A64" s="6">
        <v>61</v>
      </c>
      <c r="B64" s="6" t="s">
        <v>85</v>
      </c>
      <c r="C64" s="75" t="s">
        <v>146</v>
      </c>
      <c r="D64" s="6" t="s">
        <v>21</v>
      </c>
      <c r="E64" s="6"/>
    </row>
    <row r="65" s="13" customFormat="1" spans="1:5">
      <c r="A65" s="6">
        <v>62</v>
      </c>
      <c r="B65" s="6" t="s">
        <v>85</v>
      </c>
      <c r="C65" s="75" t="s">
        <v>147</v>
      </c>
      <c r="D65" s="6" t="s">
        <v>21</v>
      </c>
      <c r="E65" s="6"/>
    </row>
    <row r="66" s="13" customFormat="1" spans="1:5">
      <c r="A66" s="6">
        <v>63</v>
      </c>
      <c r="B66" s="6" t="s">
        <v>85</v>
      </c>
      <c r="C66" s="75" t="s">
        <v>148</v>
      </c>
      <c r="D66" s="6" t="s">
        <v>21</v>
      </c>
      <c r="E66" s="6"/>
    </row>
    <row r="67" s="13" customFormat="1" spans="1:5">
      <c r="A67" s="6">
        <v>64</v>
      </c>
      <c r="B67" s="6" t="s">
        <v>85</v>
      </c>
      <c r="C67" s="75" t="s">
        <v>149</v>
      </c>
      <c r="D67" s="6" t="s">
        <v>21</v>
      </c>
      <c r="E67" s="6"/>
    </row>
    <row r="68" s="13" customFormat="1" spans="1:5">
      <c r="A68" s="6">
        <v>65</v>
      </c>
      <c r="B68" s="6" t="s">
        <v>85</v>
      </c>
      <c r="C68" s="12" t="s">
        <v>150</v>
      </c>
      <c r="D68" s="6" t="s">
        <v>21</v>
      </c>
      <c r="E68" s="6"/>
    </row>
    <row r="69" s="13" customFormat="1" spans="1:5">
      <c r="A69" s="6">
        <v>66</v>
      </c>
      <c r="B69" s="6" t="s">
        <v>85</v>
      </c>
      <c r="C69" s="12" t="s">
        <v>151</v>
      </c>
      <c r="D69" s="6" t="s">
        <v>21</v>
      </c>
      <c r="E69" s="6"/>
    </row>
    <row r="70" s="13" customFormat="1" spans="1:5">
      <c r="A70" s="6">
        <v>67</v>
      </c>
      <c r="B70" s="6" t="s">
        <v>85</v>
      </c>
      <c r="C70" s="17" t="s">
        <v>140</v>
      </c>
      <c r="D70" s="6" t="s">
        <v>21</v>
      </c>
      <c r="E70" s="6"/>
    </row>
    <row r="71" s="13" customFormat="1" spans="1:5">
      <c r="A71" s="6">
        <v>68</v>
      </c>
      <c r="B71" s="6" t="s">
        <v>85</v>
      </c>
      <c r="C71" s="75" t="s">
        <v>152</v>
      </c>
      <c r="D71" s="6" t="s">
        <v>21</v>
      </c>
      <c r="E71" s="6"/>
    </row>
    <row r="72" s="13" customFormat="1" spans="1:5">
      <c r="A72" s="6">
        <v>69</v>
      </c>
      <c r="B72" s="6" t="s">
        <v>85</v>
      </c>
      <c r="C72" s="75" t="s">
        <v>153</v>
      </c>
      <c r="D72" s="6" t="s">
        <v>21</v>
      </c>
      <c r="E72" s="6"/>
    </row>
  </sheetData>
  <autoFilter xmlns:etc="http://www.wps.cn/officeDocument/2017/etCustomData" ref="A3:E72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fitToHeight="0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E2" sqref="E$1:E$1048576"/>
    </sheetView>
  </sheetViews>
  <sheetFormatPr defaultColWidth="9" defaultRowHeight="13.5" outlineLevelCol="4"/>
  <cols>
    <col min="2" max="2" width="22.125" customWidth="1"/>
    <col min="3" max="3" width="38" customWidth="1"/>
    <col min="4" max="4" width="14.37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2181</v>
      </c>
      <c r="C4" s="12" t="s">
        <v>2182</v>
      </c>
      <c r="D4" s="6" t="s">
        <v>9</v>
      </c>
      <c r="E4" s="6"/>
    </row>
    <row r="5" s="13" customFormat="1" ht="11.25" spans="1:5">
      <c r="A5" s="6">
        <v>2</v>
      </c>
      <c r="B5" s="6" t="s">
        <v>2181</v>
      </c>
      <c r="C5" s="12" t="s">
        <v>2183</v>
      </c>
      <c r="D5" s="6" t="s">
        <v>9</v>
      </c>
      <c r="E5" s="6"/>
    </row>
    <row r="6" s="13" customFormat="1" ht="11.25" spans="1:5">
      <c r="A6" s="6">
        <v>3</v>
      </c>
      <c r="B6" s="6" t="s">
        <v>2181</v>
      </c>
      <c r="C6" s="12" t="s">
        <v>2184</v>
      </c>
      <c r="D6" s="6" t="s">
        <v>9</v>
      </c>
      <c r="E6" s="6"/>
    </row>
    <row r="7" s="13" customFormat="1" ht="11.25" spans="1:5">
      <c r="A7" s="6">
        <v>4</v>
      </c>
      <c r="B7" s="6" t="s">
        <v>2181</v>
      </c>
      <c r="C7" s="12" t="s">
        <v>2185</v>
      </c>
      <c r="D7" s="6" t="s">
        <v>9</v>
      </c>
      <c r="E7" s="6"/>
    </row>
    <row r="8" s="13" customFormat="1" ht="11.25" spans="1:5">
      <c r="A8" s="6">
        <v>5</v>
      </c>
      <c r="B8" s="6" t="s">
        <v>2181</v>
      </c>
      <c r="C8" s="12" t="s">
        <v>2186</v>
      </c>
      <c r="D8" s="6" t="s">
        <v>9</v>
      </c>
      <c r="E8" s="6"/>
    </row>
    <row r="9" s="13" customFormat="1" ht="11.25" spans="1:5">
      <c r="A9" s="6">
        <v>6</v>
      </c>
      <c r="B9" s="6" t="s">
        <v>2181</v>
      </c>
      <c r="C9" s="12" t="s">
        <v>2187</v>
      </c>
      <c r="D9" s="6" t="s">
        <v>9</v>
      </c>
      <c r="E9" s="6"/>
    </row>
    <row r="10" s="13" customFormat="1" ht="11.25" spans="1:5">
      <c r="A10" s="6">
        <v>7</v>
      </c>
      <c r="B10" s="6" t="s">
        <v>2181</v>
      </c>
      <c r="C10" s="12" t="s">
        <v>2188</v>
      </c>
      <c r="D10" s="6" t="s">
        <v>9</v>
      </c>
      <c r="E10" s="6"/>
    </row>
    <row r="11" s="13" customFormat="1" ht="11.25" spans="1:5">
      <c r="A11" s="6">
        <v>8</v>
      </c>
      <c r="B11" s="6" t="s">
        <v>2181</v>
      </c>
      <c r="C11" s="12" t="s">
        <v>2189</v>
      </c>
      <c r="D11" s="6" t="s">
        <v>9</v>
      </c>
      <c r="E11" s="6"/>
    </row>
    <row r="12" s="13" customFormat="1" ht="11.25" spans="1:5">
      <c r="A12" s="6">
        <v>9</v>
      </c>
      <c r="B12" s="6" t="s">
        <v>2181</v>
      </c>
      <c r="C12" s="12" t="s">
        <v>2190</v>
      </c>
      <c r="D12" s="6" t="s">
        <v>9</v>
      </c>
      <c r="E12" s="6"/>
    </row>
    <row r="13" s="13" customFormat="1" ht="11.25" spans="1:5">
      <c r="A13" s="6">
        <v>10</v>
      </c>
      <c r="B13" s="6" t="s">
        <v>2181</v>
      </c>
      <c r="C13" s="12" t="s">
        <v>2191</v>
      </c>
      <c r="D13" s="6" t="s">
        <v>9</v>
      </c>
      <c r="E13" s="6"/>
    </row>
    <row r="14" s="13" customFormat="1" ht="11.25" spans="1:5">
      <c r="A14" s="6">
        <v>11</v>
      </c>
      <c r="B14" s="6" t="s">
        <v>2181</v>
      </c>
      <c r="C14" s="12" t="s">
        <v>2192</v>
      </c>
      <c r="D14" s="6" t="s">
        <v>21</v>
      </c>
      <c r="E14" s="6"/>
    </row>
    <row r="15" s="13" customFormat="1" ht="11.25" spans="1:5">
      <c r="A15" s="6">
        <v>12</v>
      </c>
      <c r="B15" s="6" t="s">
        <v>2181</v>
      </c>
      <c r="C15" s="12" t="s">
        <v>2193</v>
      </c>
      <c r="D15" s="6" t="s">
        <v>21</v>
      </c>
      <c r="E15" s="6"/>
    </row>
    <row r="16" s="13" customFormat="1" ht="11.25" spans="1:5">
      <c r="A16" s="6">
        <v>13</v>
      </c>
      <c r="B16" s="6" t="s">
        <v>2181</v>
      </c>
      <c r="C16" s="12" t="s">
        <v>2194</v>
      </c>
      <c r="D16" s="6" t="s">
        <v>21</v>
      </c>
      <c r="E16" s="6"/>
    </row>
    <row r="17" s="13" customFormat="1" ht="11.25" spans="1:5">
      <c r="A17" s="6">
        <v>14</v>
      </c>
      <c r="B17" s="6" t="s">
        <v>2181</v>
      </c>
      <c r="C17" s="12" t="s">
        <v>2195</v>
      </c>
      <c r="D17" s="6" t="s">
        <v>21</v>
      </c>
      <c r="E17" s="6"/>
    </row>
    <row r="18" s="13" customFormat="1" ht="11.25" spans="1:5">
      <c r="A18" s="6">
        <v>15</v>
      </c>
      <c r="B18" s="6" t="s">
        <v>2181</v>
      </c>
      <c r="C18" s="12" t="s">
        <v>1950</v>
      </c>
      <c r="D18" s="6" t="s">
        <v>21</v>
      </c>
      <c r="E18" s="6"/>
    </row>
    <row r="19" s="13" customFormat="1" ht="11.25" spans="1:5">
      <c r="A19" s="6">
        <v>16</v>
      </c>
      <c r="B19" s="6" t="s">
        <v>2181</v>
      </c>
      <c r="C19" s="12" t="s">
        <v>2196</v>
      </c>
      <c r="D19" s="6" t="s">
        <v>21</v>
      </c>
      <c r="E19" s="6"/>
    </row>
    <row r="20" s="13" customFormat="1" ht="11.25" spans="1:5">
      <c r="A20" s="6">
        <v>17</v>
      </c>
      <c r="B20" s="6" t="s">
        <v>2181</v>
      </c>
      <c r="C20" s="12" t="s">
        <v>2197</v>
      </c>
      <c r="D20" s="6" t="s">
        <v>21</v>
      </c>
      <c r="E20" s="6"/>
    </row>
    <row r="21" s="13" customFormat="1" ht="11.25" spans="1:5">
      <c r="A21" s="6">
        <v>18</v>
      </c>
      <c r="B21" s="6" t="s">
        <v>2181</v>
      </c>
      <c r="C21" s="12" t="s">
        <v>2198</v>
      </c>
      <c r="D21" s="6" t="s">
        <v>21</v>
      </c>
      <c r="E21" s="6"/>
    </row>
    <row r="22" s="13" customFormat="1" ht="11.25" spans="1:5">
      <c r="A22" s="6">
        <v>19</v>
      </c>
      <c r="B22" s="6" t="s">
        <v>2181</v>
      </c>
      <c r="C22" s="16" t="s">
        <v>2199</v>
      </c>
      <c r="D22" s="6" t="s">
        <v>35</v>
      </c>
      <c r="E22" s="6"/>
    </row>
    <row r="23" s="13" customFormat="1" ht="11.25" spans="1:5">
      <c r="A23" s="6">
        <v>20</v>
      </c>
      <c r="B23" s="6" t="s">
        <v>2181</v>
      </c>
      <c r="C23" s="16" t="s">
        <v>86</v>
      </c>
      <c r="D23" s="6" t="s">
        <v>44</v>
      </c>
      <c r="E23" s="6"/>
    </row>
    <row r="24" s="13" customFormat="1" ht="11.25" spans="1:5">
      <c r="A24" s="6">
        <v>21</v>
      </c>
      <c r="B24" s="6" t="s">
        <v>2181</v>
      </c>
      <c r="C24" s="16" t="s">
        <v>2164</v>
      </c>
      <c r="D24" s="6" t="s">
        <v>44</v>
      </c>
      <c r="E24" s="6"/>
    </row>
    <row r="25" s="13" customFormat="1" ht="11.25" spans="1:5">
      <c r="A25" s="6">
        <v>22</v>
      </c>
      <c r="B25" s="6" t="s">
        <v>2181</v>
      </c>
      <c r="C25" s="16" t="s">
        <v>1616</v>
      </c>
      <c r="D25" s="6" t="s">
        <v>44</v>
      </c>
      <c r="E25" s="6"/>
    </row>
    <row r="26" s="13" customFormat="1" ht="11.25" spans="1:5">
      <c r="A26" s="6">
        <v>23</v>
      </c>
      <c r="B26" s="6" t="s">
        <v>2181</v>
      </c>
      <c r="C26" s="16" t="s">
        <v>2165</v>
      </c>
      <c r="D26" s="6" t="s">
        <v>44</v>
      </c>
      <c r="E26" s="6"/>
    </row>
    <row r="27" s="13" customFormat="1" ht="11.25" spans="1:5">
      <c r="A27" s="6">
        <v>24</v>
      </c>
      <c r="B27" s="6" t="s">
        <v>2181</v>
      </c>
      <c r="C27" s="16" t="s">
        <v>262</v>
      </c>
      <c r="D27" s="6" t="s">
        <v>44</v>
      </c>
      <c r="E27" s="6"/>
    </row>
    <row r="28" s="13" customFormat="1" ht="11.25" spans="1:5">
      <c r="A28" s="6">
        <v>25</v>
      </c>
      <c r="B28" s="6" t="s">
        <v>2181</v>
      </c>
      <c r="C28" s="16" t="s">
        <v>465</v>
      </c>
      <c r="D28" s="6" t="s">
        <v>44</v>
      </c>
      <c r="E28" s="6"/>
    </row>
    <row r="29" s="13" customFormat="1" ht="11.25" spans="1:5">
      <c r="A29" s="6">
        <v>26</v>
      </c>
      <c r="B29" s="6" t="s">
        <v>2181</v>
      </c>
      <c r="C29" s="16" t="s">
        <v>2166</v>
      </c>
      <c r="D29" s="6" t="s">
        <v>44</v>
      </c>
      <c r="E29" s="6"/>
    </row>
    <row r="30" s="13" customFormat="1" ht="11.25" spans="1:5">
      <c r="A30" s="6">
        <v>27</v>
      </c>
      <c r="B30" s="6" t="s">
        <v>2181</v>
      </c>
      <c r="C30" s="16" t="s">
        <v>464</v>
      </c>
      <c r="D30" s="6" t="s">
        <v>44</v>
      </c>
      <c r="E30" s="6"/>
    </row>
    <row r="31" s="13" customFormat="1" ht="11.25" spans="1:5">
      <c r="A31" s="6">
        <v>28</v>
      </c>
      <c r="B31" s="6" t="s">
        <v>2181</v>
      </c>
      <c r="C31" s="16" t="s">
        <v>1624</v>
      </c>
      <c r="D31" s="6" t="s">
        <v>44</v>
      </c>
      <c r="E31" s="6"/>
    </row>
    <row r="32" s="13" customFormat="1" ht="11.25" spans="1:5">
      <c r="A32" s="6">
        <v>29</v>
      </c>
      <c r="B32" s="6" t="s">
        <v>2181</v>
      </c>
      <c r="C32" s="16" t="s">
        <v>2200</v>
      </c>
      <c r="D32" s="6" t="s">
        <v>44</v>
      </c>
      <c r="E32" s="6"/>
    </row>
    <row r="33" s="13" customFormat="1" ht="11.25" spans="1:5">
      <c r="A33" s="6">
        <v>30</v>
      </c>
      <c r="B33" s="6" t="s">
        <v>2181</v>
      </c>
      <c r="C33" s="16" t="s">
        <v>2167</v>
      </c>
      <c r="D33" s="6" t="s">
        <v>44</v>
      </c>
      <c r="E33" s="6"/>
    </row>
    <row r="34" s="13" customFormat="1" ht="11.25" spans="1:5">
      <c r="A34" s="6">
        <v>31</v>
      </c>
      <c r="B34" s="6" t="s">
        <v>2181</v>
      </c>
      <c r="C34" s="16" t="s">
        <v>2168</v>
      </c>
      <c r="D34" s="6" t="s">
        <v>44</v>
      </c>
      <c r="E34" s="6"/>
    </row>
    <row r="35" s="13" customFormat="1" ht="11.25" spans="1:5">
      <c r="A35" s="6">
        <v>32</v>
      </c>
      <c r="B35" s="6" t="s">
        <v>2181</v>
      </c>
      <c r="C35" s="16" t="s">
        <v>2169</v>
      </c>
      <c r="D35" s="6" t="s">
        <v>44</v>
      </c>
      <c r="E35" s="6"/>
    </row>
    <row r="36" s="13" customFormat="1" ht="11.25" spans="1:5">
      <c r="A36" s="6">
        <v>33</v>
      </c>
      <c r="B36" s="6" t="s">
        <v>2181</v>
      </c>
      <c r="C36" s="16" t="s">
        <v>2170</v>
      </c>
      <c r="D36" s="6" t="s">
        <v>44</v>
      </c>
      <c r="E36" s="6"/>
    </row>
    <row r="37" s="13" customFormat="1" ht="11.25" spans="1:5">
      <c r="A37" s="6">
        <v>34</v>
      </c>
      <c r="B37" s="6" t="s">
        <v>2181</v>
      </c>
      <c r="C37" s="16" t="s">
        <v>2171</v>
      </c>
      <c r="D37" s="6" t="s">
        <v>44</v>
      </c>
      <c r="E37" s="6"/>
    </row>
    <row r="38" s="13" customFormat="1" ht="11.25" spans="1:5">
      <c r="A38" s="6">
        <v>35</v>
      </c>
      <c r="B38" s="6" t="s">
        <v>2181</v>
      </c>
      <c r="C38" s="16" t="s">
        <v>2201</v>
      </c>
      <c r="D38" s="6" t="s">
        <v>44</v>
      </c>
      <c r="E38" s="6"/>
    </row>
    <row r="39" s="13" customFormat="1" ht="11.25" spans="1:5">
      <c r="A39" s="6">
        <v>36</v>
      </c>
      <c r="B39" s="6" t="s">
        <v>2181</v>
      </c>
      <c r="C39" s="16" t="s">
        <v>2202</v>
      </c>
      <c r="D39" s="6" t="s">
        <v>44</v>
      </c>
      <c r="E39" s="6"/>
    </row>
    <row r="40" s="13" customFormat="1" ht="11.25" spans="1:5">
      <c r="A40" s="6">
        <v>37</v>
      </c>
      <c r="B40" s="6" t="s">
        <v>2181</v>
      </c>
      <c r="C40" s="16" t="s">
        <v>2203</v>
      </c>
      <c r="D40" s="6" t="s">
        <v>44</v>
      </c>
      <c r="E40" s="6"/>
    </row>
    <row r="41" s="13" customFormat="1" ht="11.25" spans="1:5">
      <c r="A41" s="6">
        <v>38</v>
      </c>
      <c r="B41" s="6" t="s">
        <v>2181</v>
      </c>
      <c r="C41" s="16" t="s">
        <v>2204</v>
      </c>
      <c r="D41" s="6" t="s">
        <v>44</v>
      </c>
      <c r="E41" s="6"/>
    </row>
  </sheetData>
  <mergeCells count="1">
    <mergeCell ref="A1:E1"/>
  </mergeCells>
  <dataValidations count="1">
    <dataValidation type="list" allowBlank="1" showInputMessage="1" showErrorMessage="1" sqref="D1:D3 D23:D4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6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E2" sqref="E$1:E$1048576"/>
    </sheetView>
  </sheetViews>
  <sheetFormatPr defaultColWidth="9" defaultRowHeight="13.5" outlineLevelCol="4"/>
  <cols>
    <col min="3" max="3" width="31.75" customWidth="1"/>
    <col min="4" max="4" width="25.75" customWidth="1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ht="11.25" spans="1:5">
      <c r="A2" s="3" t="s">
        <v>1</v>
      </c>
      <c r="B2" s="3"/>
      <c r="C2" s="4">
        <v>2022</v>
      </c>
      <c r="D2" s="3"/>
      <c r="E2" s="3"/>
    </row>
    <row r="3" s="13" customFormat="1" ht="11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11.25" spans="1:5">
      <c r="A4" s="6">
        <v>1</v>
      </c>
      <c r="B4" s="6" t="s">
        <v>2205</v>
      </c>
      <c r="C4" s="12" t="s">
        <v>2206</v>
      </c>
      <c r="D4" s="6" t="s">
        <v>35</v>
      </c>
      <c r="E4" s="6"/>
    </row>
    <row r="5" s="13" customFormat="1" ht="11.25" spans="1:5">
      <c r="A5" s="6">
        <v>2</v>
      </c>
      <c r="B5" s="6" t="s">
        <v>2205</v>
      </c>
      <c r="C5" s="12" t="s">
        <v>2207</v>
      </c>
      <c r="D5" s="6" t="s">
        <v>9</v>
      </c>
      <c r="E5" s="6"/>
    </row>
    <row r="6" s="13" customFormat="1" ht="11.25" spans="1:5">
      <c r="A6" s="6">
        <v>3</v>
      </c>
      <c r="B6" s="6" t="s">
        <v>2205</v>
      </c>
      <c r="C6" s="12" t="s">
        <v>2208</v>
      </c>
      <c r="D6" s="6" t="s">
        <v>9</v>
      </c>
      <c r="E6" s="6"/>
    </row>
    <row r="7" s="13" customFormat="1" ht="11.25" spans="1:5">
      <c r="A7" s="6">
        <v>4</v>
      </c>
      <c r="B7" s="6" t="s">
        <v>2205</v>
      </c>
      <c r="C7" s="12" t="s">
        <v>2209</v>
      </c>
      <c r="D7" s="6" t="s">
        <v>9</v>
      </c>
      <c r="E7" s="6"/>
    </row>
    <row r="8" s="13" customFormat="1" ht="11.25" spans="1:5">
      <c r="A8" s="6">
        <v>5</v>
      </c>
      <c r="B8" s="6" t="s">
        <v>2205</v>
      </c>
      <c r="C8" s="12" t="s">
        <v>2210</v>
      </c>
      <c r="D8" s="6" t="s">
        <v>9</v>
      </c>
      <c r="E8" s="6"/>
    </row>
    <row r="9" s="13" customFormat="1" ht="11.25" spans="1:5">
      <c r="A9" s="6">
        <v>6</v>
      </c>
      <c r="B9" s="6" t="s">
        <v>2205</v>
      </c>
      <c r="C9" s="12" t="s">
        <v>2211</v>
      </c>
      <c r="D9" s="6" t="s">
        <v>9</v>
      </c>
      <c r="E9" s="6"/>
    </row>
    <row r="10" s="13" customFormat="1" ht="11.25" spans="1:5">
      <c r="A10" s="6">
        <v>7</v>
      </c>
      <c r="B10" s="6" t="s">
        <v>2205</v>
      </c>
      <c r="C10" s="12" t="s">
        <v>2212</v>
      </c>
      <c r="D10" s="6" t="s">
        <v>9</v>
      </c>
      <c r="E10" s="6"/>
    </row>
    <row r="11" s="13" customFormat="1" ht="11.25" spans="1:5">
      <c r="A11" s="6">
        <v>8</v>
      </c>
      <c r="B11" s="6" t="s">
        <v>2205</v>
      </c>
      <c r="C11" s="12" t="s">
        <v>2213</v>
      </c>
      <c r="D11" s="6" t="s">
        <v>9</v>
      </c>
      <c r="E11" s="6"/>
    </row>
    <row r="12" s="13" customFormat="1" ht="11.25" spans="1:5">
      <c r="A12" s="6">
        <v>9</v>
      </c>
      <c r="B12" s="6" t="s">
        <v>2205</v>
      </c>
      <c r="C12" s="12" t="s">
        <v>2214</v>
      </c>
      <c r="D12" s="6" t="s">
        <v>9</v>
      </c>
      <c r="E12" s="6"/>
    </row>
    <row r="13" s="13" customFormat="1" ht="11.25" spans="1:5">
      <c r="A13" s="6">
        <v>10</v>
      </c>
      <c r="B13" s="6" t="s">
        <v>2205</v>
      </c>
      <c r="C13" s="12" t="s">
        <v>2215</v>
      </c>
      <c r="D13" s="6" t="s">
        <v>9</v>
      </c>
      <c r="E13" s="6"/>
    </row>
    <row r="14" s="13" customFormat="1" ht="11.25" spans="1:5">
      <c r="A14" s="6">
        <v>11</v>
      </c>
      <c r="B14" s="6" t="s">
        <v>2205</v>
      </c>
      <c r="C14" s="12" t="s">
        <v>2216</v>
      </c>
      <c r="D14" s="6" t="s">
        <v>9</v>
      </c>
      <c r="E14" s="6"/>
    </row>
    <row r="15" s="13" customFormat="1" ht="11.25" spans="1:5">
      <c r="A15" s="6">
        <v>12</v>
      </c>
      <c r="B15" s="6" t="s">
        <v>2205</v>
      </c>
      <c r="C15" s="12" t="s">
        <v>2217</v>
      </c>
      <c r="D15" s="6" t="s">
        <v>9</v>
      </c>
      <c r="E15" s="6"/>
    </row>
    <row r="16" s="13" customFormat="1" ht="11.25" spans="1:5">
      <c r="A16" s="6">
        <v>13</v>
      </c>
      <c r="B16" s="6" t="s">
        <v>2205</v>
      </c>
      <c r="C16" s="12" t="s">
        <v>2218</v>
      </c>
      <c r="D16" s="6" t="s">
        <v>9</v>
      </c>
      <c r="E16" s="6"/>
    </row>
    <row r="17" s="13" customFormat="1" ht="11.25" spans="1:5">
      <c r="A17" s="6">
        <v>14</v>
      </c>
      <c r="B17" s="6" t="s">
        <v>2205</v>
      </c>
      <c r="C17" s="12" t="s">
        <v>2219</v>
      </c>
      <c r="D17" s="6" t="s">
        <v>9</v>
      </c>
      <c r="E17" s="6"/>
    </row>
    <row r="18" s="13" customFormat="1" ht="11.25" spans="1:5">
      <c r="A18" s="6">
        <v>15</v>
      </c>
      <c r="B18" s="6" t="s">
        <v>2205</v>
      </c>
      <c r="C18" s="12" t="s">
        <v>2220</v>
      </c>
      <c r="D18" s="6" t="s">
        <v>9</v>
      </c>
      <c r="E18" s="6"/>
    </row>
    <row r="19" s="13" customFormat="1" ht="11.25" spans="1:5">
      <c r="A19" s="6">
        <v>16</v>
      </c>
      <c r="B19" s="6" t="s">
        <v>2205</v>
      </c>
      <c r="C19" s="12" t="s">
        <v>2221</v>
      </c>
      <c r="D19" s="6" t="s">
        <v>9</v>
      </c>
      <c r="E19" s="6"/>
    </row>
    <row r="20" s="13" customFormat="1" ht="11.25" spans="1:5">
      <c r="A20" s="6">
        <v>17</v>
      </c>
      <c r="B20" s="6" t="s">
        <v>2205</v>
      </c>
      <c r="C20" s="12" t="s">
        <v>2222</v>
      </c>
      <c r="D20" s="6" t="s">
        <v>9</v>
      </c>
      <c r="E20" s="6"/>
    </row>
    <row r="21" s="13" customFormat="1" ht="11.25" spans="1:5">
      <c r="A21" s="6">
        <v>18</v>
      </c>
      <c r="B21" s="6" t="s">
        <v>2205</v>
      </c>
      <c r="C21" s="12" t="s">
        <v>2223</v>
      </c>
      <c r="D21" s="6" t="s">
        <v>9</v>
      </c>
      <c r="E21" s="6"/>
    </row>
    <row r="22" s="13" customFormat="1" ht="11.25" spans="1:5">
      <c r="A22" s="6">
        <v>19</v>
      </c>
      <c r="B22" s="6" t="s">
        <v>2205</v>
      </c>
      <c r="C22" s="12" t="s">
        <v>2224</v>
      </c>
      <c r="D22" s="6" t="s">
        <v>21</v>
      </c>
      <c r="E22" s="6"/>
    </row>
    <row r="23" s="13" customFormat="1" ht="11.25" spans="1:5">
      <c r="A23" s="6">
        <v>20</v>
      </c>
      <c r="B23" s="6" t="s">
        <v>2205</v>
      </c>
      <c r="C23" s="12" t="s">
        <v>2225</v>
      </c>
      <c r="D23" s="6" t="s">
        <v>21</v>
      </c>
      <c r="E23" s="6"/>
    </row>
    <row r="24" s="13" customFormat="1" ht="11.25" spans="1:5">
      <c r="A24" s="6">
        <v>21</v>
      </c>
      <c r="B24" s="6" t="s">
        <v>2205</v>
      </c>
      <c r="C24" s="12" t="s">
        <v>2226</v>
      </c>
      <c r="D24" s="6" t="s">
        <v>21</v>
      </c>
      <c r="E24" s="6"/>
    </row>
    <row r="25" s="13" customFormat="1" ht="11.25" spans="1:5">
      <c r="A25" s="6">
        <v>22</v>
      </c>
      <c r="B25" s="6" t="s">
        <v>2205</v>
      </c>
      <c r="C25" s="12" t="s">
        <v>2227</v>
      </c>
      <c r="D25" s="6" t="s">
        <v>21</v>
      </c>
      <c r="E25" s="6"/>
    </row>
    <row r="26" s="13" customFormat="1" ht="11.25" spans="1:5">
      <c r="A26" s="6">
        <v>23</v>
      </c>
      <c r="B26" s="6" t="s">
        <v>2205</v>
      </c>
      <c r="C26" s="12" t="s">
        <v>2228</v>
      </c>
      <c r="D26" s="6" t="s">
        <v>21</v>
      </c>
      <c r="E26" s="6"/>
    </row>
    <row r="27" s="13" customFormat="1" ht="11.25" spans="1:5">
      <c r="A27" s="6">
        <v>24</v>
      </c>
      <c r="B27" s="6" t="s">
        <v>2205</v>
      </c>
      <c r="C27" s="12" t="s">
        <v>2229</v>
      </c>
      <c r="D27" s="6" t="s">
        <v>21</v>
      </c>
      <c r="E27" s="6"/>
    </row>
    <row r="28" s="13" customFormat="1" ht="11.25" spans="1:5">
      <c r="A28" s="6">
        <v>25</v>
      </c>
      <c r="B28" s="6" t="s">
        <v>2205</v>
      </c>
      <c r="C28" s="12" t="s">
        <v>2230</v>
      </c>
      <c r="D28" s="6" t="s">
        <v>44</v>
      </c>
      <c r="E28" s="6"/>
    </row>
    <row r="29" s="13" customFormat="1" ht="11.25" spans="1:5">
      <c r="A29" s="6">
        <v>26</v>
      </c>
      <c r="B29" s="6" t="s">
        <v>2205</v>
      </c>
      <c r="C29" s="12" t="s">
        <v>2231</v>
      </c>
      <c r="D29" s="6" t="s">
        <v>44</v>
      </c>
      <c r="E29" s="6"/>
    </row>
    <row r="30" s="13" customFormat="1" ht="11.25" spans="1:5">
      <c r="A30" s="6">
        <v>27</v>
      </c>
      <c r="B30" s="6" t="s">
        <v>2205</v>
      </c>
      <c r="C30" s="14" t="s">
        <v>2232</v>
      </c>
      <c r="D30" s="6" t="s">
        <v>44</v>
      </c>
      <c r="E30" s="6"/>
    </row>
    <row r="31" s="13" customFormat="1" ht="11.25" spans="1:5">
      <c r="A31" s="6">
        <v>28</v>
      </c>
      <c r="B31" s="6" t="s">
        <v>2205</v>
      </c>
      <c r="C31" s="14" t="s">
        <v>2233</v>
      </c>
      <c r="D31" s="6" t="s">
        <v>44</v>
      </c>
      <c r="E31" s="6"/>
    </row>
    <row r="32" s="13" customFormat="1" ht="11.25" spans="1:5">
      <c r="A32" s="6">
        <v>29</v>
      </c>
      <c r="B32" s="6" t="s">
        <v>2205</v>
      </c>
      <c r="C32" s="14" t="s">
        <v>2234</v>
      </c>
      <c r="D32" s="6" t="s">
        <v>44</v>
      </c>
      <c r="E32" s="6"/>
    </row>
    <row r="33" s="13" customFormat="1" ht="11.25" spans="1:5">
      <c r="A33" s="6">
        <v>30</v>
      </c>
      <c r="B33" s="6" t="s">
        <v>2205</v>
      </c>
      <c r="C33" s="14" t="s">
        <v>2235</v>
      </c>
      <c r="D33" s="6" t="s">
        <v>44</v>
      </c>
      <c r="E33" s="6"/>
    </row>
    <row r="34" s="13" customFormat="1" ht="11.25" spans="1:5">
      <c r="A34" s="6">
        <v>31</v>
      </c>
      <c r="B34" s="6" t="s">
        <v>2205</v>
      </c>
      <c r="C34" s="14" t="s">
        <v>2236</v>
      </c>
      <c r="D34" s="6" t="s">
        <v>44</v>
      </c>
      <c r="E34" s="6"/>
    </row>
    <row r="35" s="13" customFormat="1" ht="11.25" spans="1:5">
      <c r="A35" s="6">
        <v>32</v>
      </c>
      <c r="B35" s="6" t="s">
        <v>2205</v>
      </c>
      <c r="C35" s="14" t="s">
        <v>2237</v>
      </c>
      <c r="D35" s="6" t="s">
        <v>44</v>
      </c>
      <c r="E35" s="6"/>
    </row>
    <row r="36" s="13" customFormat="1" ht="11.25" spans="1:5">
      <c r="A36" s="6">
        <v>33</v>
      </c>
      <c r="B36" s="6" t="s">
        <v>2205</v>
      </c>
      <c r="C36" s="14" t="s">
        <v>2238</v>
      </c>
      <c r="D36" s="6" t="s">
        <v>44</v>
      </c>
      <c r="E36" s="6"/>
    </row>
    <row r="37" s="13" customFormat="1" ht="22.5" spans="1:5">
      <c r="A37" s="6">
        <v>34</v>
      </c>
      <c r="B37" s="6" t="s">
        <v>2205</v>
      </c>
      <c r="C37" s="15" t="s">
        <v>2239</v>
      </c>
      <c r="D37" s="6" t="s">
        <v>44</v>
      </c>
      <c r="E37" s="6"/>
    </row>
    <row r="38" s="13" customFormat="1" ht="11.25" spans="1:5">
      <c r="A38" s="6">
        <v>35</v>
      </c>
      <c r="B38" s="6" t="s">
        <v>2205</v>
      </c>
      <c r="C38" s="14" t="s">
        <v>2240</v>
      </c>
      <c r="D38" s="6" t="s">
        <v>44</v>
      </c>
      <c r="E38" s="6"/>
    </row>
    <row r="39" s="13" customFormat="1" ht="11.25" spans="1:5">
      <c r="A39" s="6">
        <v>36</v>
      </c>
      <c r="B39" s="6" t="s">
        <v>2205</v>
      </c>
      <c r="C39" s="14" t="s">
        <v>2241</v>
      </c>
      <c r="D39" s="6" t="s">
        <v>44</v>
      </c>
      <c r="E39" s="6"/>
    </row>
    <row r="40" s="13" customFormat="1" ht="11.25" spans="1:5">
      <c r="A40" s="6">
        <v>37</v>
      </c>
      <c r="B40" s="6" t="s">
        <v>2205</v>
      </c>
      <c r="C40" s="14" t="s">
        <v>2242</v>
      </c>
      <c r="D40" s="6" t="s">
        <v>44</v>
      </c>
      <c r="E40" s="6"/>
    </row>
    <row r="41" s="13" customFormat="1" ht="11.25" spans="1:5">
      <c r="A41" s="6">
        <v>38</v>
      </c>
      <c r="B41" s="6" t="s">
        <v>2205</v>
      </c>
      <c r="C41" s="14" t="s">
        <v>2243</v>
      </c>
      <c r="D41" s="6" t="s">
        <v>44</v>
      </c>
      <c r="E41" s="6"/>
    </row>
  </sheetData>
  <mergeCells count="1">
    <mergeCell ref="A1:E1"/>
  </mergeCells>
  <dataValidations count="1">
    <dataValidation type="list" allowBlank="1" showInputMessage="1" showErrorMessage="1" sqref="D1:D4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8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2" sqref="E$1:E$1048576"/>
    </sheetView>
  </sheetViews>
  <sheetFormatPr defaultColWidth="9" defaultRowHeight="13.5" outlineLevelCol="4"/>
  <cols>
    <col min="3" max="3" width="28.25" customWidth="1"/>
    <col min="4" max="4" width="15.25" customWidth="1"/>
  </cols>
  <sheetData>
    <row r="1" ht="25.5" spans="1:5">
      <c r="A1" s="1" t="s">
        <v>0</v>
      </c>
      <c r="B1" s="1"/>
      <c r="C1" s="2"/>
      <c r="D1" s="1"/>
      <c r="E1" s="1"/>
    </row>
    <row r="2" spans="1:5">
      <c r="A2" s="3" t="s">
        <v>1</v>
      </c>
      <c r="B2" s="3"/>
      <c r="C2" s="4">
        <v>2022</v>
      </c>
      <c r="D2" s="3"/>
      <c r="E2" s="3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6" t="s">
        <v>2244</v>
      </c>
      <c r="C4" s="6" t="s">
        <v>2190</v>
      </c>
      <c r="D4" s="6" t="s">
        <v>9</v>
      </c>
      <c r="E4" s="6"/>
    </row>
    <row r="5" spans="1:5">
      <c r="A5" s="6">
        <v>2</v>
      </c>
      <c r="B5" s="6" t="s">
        <v>2244</v>
      </c>
      <c r="C5" s="6" t="s">
        <v>834</v>
      </c>
      <c r="D5" s="6" t="s">
        <v>9</v>
      </c>
      <c r="E5" s="6"/>
    </row>
    <row r="6" spans="1:5">
      <c r="A6" s="6">
        <v>3</v>
      </c>
      <c r="B6" s="6" t="s">
        <v>2244</v>
      </c>
      <c r="C6" s="6" t="s">
        <v>1878</v>
      </c>
      <c r="D6" s="6" t="s">
        <v>9</v>
      </c>
      <c r="E6" s="6"/>
    </row>
    <row r="7" spans="1:5">
      <c r="A7" s="6">
        <v>4</v>
      </c>
      <c r="B7" s="6" t="s">
        <v>2244</v>
      </c>
      <c r="C7" s="6" t="s">
        <v>2245</v>
      </c>
      <c r="D7" s="6" t="s">
        <v>9</v>
      </c>
      <c r="E7" s="6"/>
    </row>
    <row r="8" spans="1:5">
      <c r="A8" s="6">
        <v>5</v>
      </c>
      <c r="B8" s="6" t="s">
        <v>2244</v>
      </c>
      <c r="C8" s="6" t="s">
        <v>2246</v>
      </c>
      <c r="D8" s="6" t="s">
        <v>9</v>
      </c>
      <c r="E8" s="6"/>
    </row>
    <row r="9" spans="1:5">
      <c r="A9" s="6">
        <v>6</v>
      </c>
      <c r="B9" s="6" t="s">
        <v>2244</v>
      </c>
      <c r="C9" s="6" t="s">
        <v>2247</v>
      </c>
      <c r="D9" s="6" t="s">
        <v>9</v>
      </c>
      <c r="E9" s="6"/>
    </row>
    <row r="10" spans="1:5">
      <c r="A10" s="6">
        <v>7</v>
      </c>
      <c r="B10" s="6" t="s">
        <v>2244</v>
      </c>
      <c r="C10" s="6" t="s">
        <v>832</v>
      </c>
      <c r="D10" s="6" t="s">
        <v>9</v>
      </c>
      <c r="E10" s="6"/>
    </row>
    <row r="11" spans="1:5">
      <c r="A11" s="6">
        <v>8</v>
      </c>
      <c r="B11" s="6" t="s">
        <v>2244</v>
      </c>
      <c r="C11" s="6" t="s">
        <v>2248</v>
      </c>
      <c r="D11" s="6" t="s">
        <v>9</v>
      </c>
      <c r="E11" s="6"/>
    </row>
    <row r="12" spans="1:5">
      <c r="A12" s="6">
        <v>9</v>
      </c>
      <c r="B12" s="6" t="s">
        <v>2244</v>
      </c>
      <c r="C12" s="6" t="s">
        <v>2249</v>
      </c>
      <c r="D12" s="6" t="s">
        <v>9</v>
      </c>
      <c r="E12" s="6"/>
    </row>
    <row r="13" spans="1:5">
      <c r="A13" s="6">
        <v>10</v>
      </c>
      <c r="B13" s="6" t="s">
        <v>2244</v>
      </c>
      <c r="C13" s="6" t="s">
        <v>2250</v>
      </c>
      <c r="D13" s="6" t="s">
        <v>9</v>
      </c>
      <c r="E13" s="6"/>
    </row>
    <row r="14" spans="1:5">
      <c r="A14" s="6">
        <v>11</v>
      </c>
      <c r="B14" s="6" t="s">
        <v>2244</v>
      </c>
      <c r="C14" s="6" t="s">
        <v>2251</v>
      </c>
      <c r="D14" s="6" t="s">
        <v>21</v>
      </c>
      <c r="E14" s="6"/>
    </row>
    <row r="15" spans="1:5">
      <c r="A15" s="6">
        <v>12</v>
      </c>
      <c r="B15" s="6" t="s">
        <v>2244</v>
      </c>
      <c r="C15" s="6" t="s">
        <v>837</v>
      </c>
      <c r="D15" s="6" t="s">
        <v>21</v>
      </c>
      <c r="E15" s="6"/>
    </row>
    <row r="16" spans="1:5">
      <c r="A16" s="6">
        <v>13</v>
      </c>
      <c r="B16" s="6" t="s">
        <v>2244</v>
      </c>
      <c r="C16" s="6" t="s">
        <v>2252</v>
      </c>
      <c r="D16" s="6" t="s">
        <v>21</v>
      </c>
      <c r="E16" s="6"/>
    </row>
    <row r="17" spans="1:5">
      <c r="A17" s="6">
        <v>14</v>
      </c>
      <c r="B17" s="6" t="s">
        <v>2244</v>
      </c>
      <c r="C17" s="6" t="s">
        <v>2253</v>
      </c>
      <c r="D17" s="6" t="s">
        <v>21</v>
      </c>
      <c r="E17" s="6"/>
    </row>
    <row r="18" spans="1:5">
      <c r="A18" s="6">
        <v>15</v>
      </c>
      <c r="B18" s="6" t="s">
        <v>2244</v>
      </c>
      <c r="C18" s="6" t="s">
        <v>1880</v>
      </c>
      <c r="D18" s="6" t="s">
        <v>21</v>
      </c>
      <c r="E18" s="6"/>
    </row>
  </sheetData>
  <mergeCells count="1">
    <mergeCell ref="A1:E1"/>
  </mergeCells>
  <dataValidations count="1">
    <dataValidation type="list" allowBlank="1" showInputMessage="1" showErrorMessage="1" sqref="D1:D18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8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2" sqref="E$1:E$1048576"/>
    </sheetView>
  </sheetViews>
  <sheetFormatPr defaultColWidth="9" defaultRowHeight="13.5" outlineLevelCol="4"/>
  <cols>
    <col min="3" max="3" width="28.375" customWidth="1"/>
    <col min="4" max="4" width="17.25" customWidth="1"/>
  </cols>
  <sheetData>
    <row r="1" ht="25.5" spans="1:5">
      <c r="A1" s="1" t="s">
        <v>0</v>
      </c>
      <c r="B1" s="1"/>
      <c r="C1" s="2"/>
      <c r="D1" s="1"/>
      <c r="E1" s="1"/>
    </row>
    <row r="2" spans="1:5">
      <c r="A2" s="3" t="s">
        <v>1</v>
      </c>
      <c r="B2" s="3"/>
      <c r="C2" s="4">
        <v>2022</v>
      </c>
      <c r="D2" s="3"/>
      <c r="E2" s="3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2076</v>
      </c>
      <c r="B4" s="6" t="s">
        <v>2254</v>
      </c>
      <c r="C4" s="6" t="s">
        <v>2255</v>
      </c>
      <c r="D4" s="6" t="s">
        <v>9</v>
      </c>
      <c r="E4" s="6"/>
    </row>
    <row r="5" spans="1:5">
      <c r="A5" s="6">
        <v>2077</v>
      </c>
      <c r="B5" s="6" t="s">
        <v>2254</v>
      </c>
      <c r="C5" s="6" t="s">
        <v>2256</v>
      </c>
      <c r="D5" s="6" t="s">
        <v>9</v>
      </c>
      <c r="E5" s="6"/>
    </row>
    <row r="6" spans="1:5">
      <c r="A6" s="6">
        <v>2078</v>
      </c>
      <c r="B6" s="6" t="s">
        <v>2254</v>
      </c>
      <c r="C6" s="6" t="s">
        <v>2257</v>
      </c>
      <c r="D6" s="6" t="s">
        <v>9</v>
      </c>
      <c r="E6" s="6"/>
    </row>
    <row r="7" spans="1:5">
      <c r="A7" s="6">
        <v>2079</v>
      </c>
      <c r="B7" s="6" t="s">
        <v>2254</v>
      </c>
      <c r="C7" s="6" t="s">
        <v>2258</v>
      </c>
      <c r="D7" s="6" t="s">
        <v>9</v>
      </c>
      <c r="E7" s="6"/>
    </row>
    <row r="8" spans="1:5">
      <c r="A8" s="6">
        <v>2080</v>
      </c>
      <c r="B8" s="6" t="s">
        <v>2254</v>
      </c>
      <c r="C8" s="6" t="s">
        <v>2259</v>
      </c>
      <c r="D8" s="6" t="s">
        <v>9</v>
      </c>
      <c r="E8" s="6"/>
    </row>
    <row r="9" spans="1:5">
      <c r="A9" s="6">
        <v>2081</v>
      </c>
      <c r="B9" s="6" t="s">
        <v>2254</v>
      </c>
      <c r="C9" s="6" t="s">
        <v>2260</v>
      </c>
      <c r="D9" s="6" t="s">
        <v>9</v>
      </c>
      <c r="E9" s="6"/>
    </row>
    <row r="10" spans="1:5">
      <c r="A10" s="6">
        <v>2082</v>
      </c>
      <c r="B10" s="6" t="s">
        <v>2254</v>
      </c>
      <c r="C10" s="6" t="s">
        <v>2261</v>
      </c>
      <c r="D10" s="6" t="s">
        <v>9</v>
      </c>
      <c r="E10" s="6"/>
    </row>
  </sheetData>
  <mergeCells count="1">
    <mergeCell ref="A1:E1"/>
  </mergeCells>
  <dataValidations count="1">
    <dataValidation type="list" allowBlank="1" showInputMessage="1" showErrorMessage="1" sqref="D1:D10">
      <formula1>"一般科室技术,重点科室技术,新技术,限制类技术,科室其他技术"</formula1>
    </dataValidation>
  </dataValidations>
  <pageMargins left="0.625" right="0.625" top="0.625" bottom="0.625" header="0.5" footer="0.5"/>
  <pageSetup paperSize="9" scale="80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workbookViewId="0">
      <selection activeCell="K8" sqref="K8"/>
    </sheetView>
  </sheetViews>
  <sheetFormatPr defaultColWidth="9" defaultRowHeight="13.5" outlineLevelCol="4"/>
  <cols>
    <col min="2" max="2" width="14.75" customWidth="1"/>
    <col min="3" max="3" width="49.625" customWidth="1"/>
    <col min="4" max="4" width="16.875" customWidth="1"/>
  </cols>
  <sheetData>
    <row r="1" ht="25.5" spans="1:5">
      <c r="A1" s="1" t="s">
        <v>0</v>
      </c>
      <c r="B1" s="1"/>
      <c r="C1" s="2"/>
      <c r="D1" s="1"/>
      <c r="E1" s="1"/>
    </row>
    <row r="2" spans="1:5">
      <c r="A2" s="3" t="s">
        <v>1</v>
      </c>
      <c r="B2" s="3"/>
      <c r="C2" s="4">
        <v>2022</v>
      </c>
      <c r="D2" s="3"/>
      <c r="E2" s="3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6" t="s">
        <v>2262</v>
      </c>
      <c r="C4" s="7" t="s">
        <v>1624</v>
      </c>
      <c r="D4" s="6" t="s">
        <v>9</v>
      </c>
      <c r="E4" s="6"/>
    </row>
    <row r="5" spans="1:5">
      <c r="A5" s="6">
        <v>2</v>
      </c>
      <c r="B5" s="6" t="s">
        <v>2262</v>
      </c>
      <c r="C5" s="8" t="s">
        <v>245</v>
      </c>
      <c r="D5" s="6" t="s">
        <v>9</v>
      </c>
      <c r="E5" s="6"/>
    </row>
    <row r="6" spans="1:5">
      <c r="A6" s="6">
        <v>3</v>
      </c>
      <c r="B6" s="6" t="s">
        <v>2262</v>
      </c>
      <c r="C6" s="7" t="s">
        <v>2263</v>
      </c>
      <c r="D6" s="6" t="s">
        <v>9</v>
      </c>
      <c r="E6" s="6"/>
    </row>
    <row r="7" spans="1:5">
      <c r="A7" s="6">
        <v>4</v>
      </c>
      <c r="B7" s="6" t="s">
        <v>2262</v>
      </c>
      <c r="C7" s="9" t="s">
        <v>562</v>
      </c>
      <c r="D7" s="6" t="s">
        <v>9</v>
      </c>
      <c r="E7" s="6"/>
    </row>
    <row r="8" spans="1:5">
      <c r="A8" s="6">
        <v>5</v>
      </c>
      <c r="B8" s="6" t="s">
        <v>2262</v>
      </c>
      <c r="C8" s="7" t="s">
        <v>516</v>
      </c>
      <c r="D8" s="6" t="s">
        <v>9</v>
      </c>
      <c r="E8" s="6"/>
    </row>
    <row r="9" spans="1:5">
      <c r="A9" s="6">
        <v>6</v>
      </c>
      <c r="B9" s="6" t="s">
        <v>2262</v>
      </c>
      <c r="C9" s="7" t="s">
        <v>515</v>
      </c>
      <c r="D9" s="6" t="s">
        <v>9</v>
      </c>
      <c r="E9" s="6"/>
    </row>
    <row r="10" spans="1:5">
      <c r="A10" s="6">
        <v>7</v>
      </c>
      <c r="B10" s="6" t="s">
        <v>2262</v>
      </c>
      <c r="C10" s="7" t="s">
        <v>561</v>
      </c>
      <c r="D10" s="6" t="s">
        <v>9</v>
      </c>
      <c r="E10" s="6"/>
    </row>
    <row r="11" spans="1:5">
      <c r="A11" s="6">
        <v>8</v>
      </c>
      <c r="B11" s="6" t="s">
        <v>2262</v>
      </c>
      <c r="C11" s="7" t="s">
        <v>560</v>
      </c>
      <c r="D11" s="6" t="s">
        <v>9</v>
      </c>
      <c r="E11" s="6"/>
    </row>
    <row r="12" spans="1:5">
      <c r="A12" s="6">
        <v>9</v>
      </c>
      <c r="B12" s="6" t="s">
        <v>2262</v>
      </c>
      <c r="C12" s="7" t="s">
        <v>577</v>
      </c>
      <c r="D12" s="6" t="s">
        <v>9</v>
      </c>
      <c r="E12" s="6"/>
    </row>
    <row r="13" spans="1:5">
      <c r="A13" s="6">
        <v>10</v>
      </c>
      <c r="B13" s="6" t="s">
        <v>2262</v>
      </c>
      <c r="C13" s="7" t="s">
        <v>1950</v>
      </c>
      <c r="D13" s="6" t="s">
        <v>9</v>
      </c>
      <c r="E13" s="6"/>
    </row>
    <row r="14" spans="1:5">
      <c r="A14" s="6">
        <v>11</v>
      </c>
      <c r="B14" s="6" t="s">
        <v>2262</v>
      </c>
      <c r="C14" s="8" t="s">
        <v>1951</v>
      </c>
      <c r="D14" s="6" t="s">
        <v>9</v>
      </c>
      <c r="E14" s="6"/>
    </row>
    <row r="15" spans="1:5">
      <c r="A15" s="6">
        <v>12</v>
      </c>
      <c r="B15" s="6" t="s">
        <v>2262</v>
      </c>
      <c r="C15" s="7" t="s">
        <v>576</v>
      </c>
      <c r="D15" s="6" t="s">
        <v>9</v>
      </c>
      <c r="E15" s="6"/>
    </row>
    <row r="16" spans="1:5">
      <c r="A16" s="6">
        <v>13</v>
      </c>
      <c r="B16" s="6" t="s">
        <v>2262</v>
      </c>
      <c r="C16" s="7" t="s">
        <v>549</v>
      </c>
      <c r="D16" s="6" t="s">
        <v>9</v>
      </c>
      <c r="E16" s="6"/>
    </row>
    <row r="17" spans="1:5">
      <c r="A17" s="6">
        <v>14</v>
      </c>
      <c r="B17" s="6" t="s">
        <v>2262</v>
      </c>
      <c r="C17" s="7" t="s">
        <v>550</v>
      </c>
      <c r="D17" s="6" t="s">
        <v>9</v>
      </c>
      <c r="E17" s="6"/>
    </row>
    <row r="18" spans="1:5">
      <c r="A18" s="6">
        <v>15</v>
      </c>
      <c r="B18" s="6" t="s">
        <v>2262</v>
      </c>
      <c r="C18" s="7" t="s">
        <v>544</v>
      </c>
      <c r="D18" s="6" t="s">
        <v>9</v>
      </c>
      <c r="E18" s="6"/>
    </row>
    <row r="19" spans="1:5">
      <c r="A19" s="6">
        <v>16</v>
      </c>
      <c r="B19" s="6" t="s">
        <v>2262</v>
      </c>
      <c r="C19" s="8" t="s">
        <v>2264</v>
      </c>
      <c r="D19" s="6" t="s">
        <v>9</v>
      </c>
      <c r="E19" s="6"/>
    </row>
    <row r="20" spans="1:5">
      <c r="A20" s="6">
        <v>17</v>
      </c>
      <c r="B20" s="6" t="s">
        <v>2262</v>
      </c>
      <c r="C20" s="7" t="s">
        <v>552</v>
      </c>
      <c r="D20" s="6" t="s">
        <v>9</v>
      </c>
      <c r="E20" s="6"/>
    </row>
    <row r="21" spans="1:5">
      <c r="A21" s="6">
        <v>18</v>
      </c>
      <c r="B21" s="6" t="s">
        <v>2262</v>
      </c>
      <c r="C21" s="8" t="s">
        <v>534</v>
      </c>
      <c r="D21" s="6" t="s">
        <v>9</v>
      </c>
      <c r="E21" s="6"/>
    </row>
    <row r="22" spans="1:5">
      <c r="A22" s="6">
        <v>19</v>
      </c>
      <c r="B22" s="6" t="s">
        <v>2262</v>
      </c>
      <c r="C22" s="8" t="s">
        <v>535</v>
      </c>
      <c r="D22" s="6" t="s">
        <v>9</v>
      </c>
      <c r="E22" s="6"/>
    </row>
    <row r="23" spans="1:5">
      <c r="A23" s="6">
        <v>20</v>
      </c>
      <c r="B23" s="6" t="s">
        <v>2262</v>
      </c>
      <c r="C23" s="7" t="s">
        <v>2265</v>
      </c>
      <c r="D23" s="6" t="s">
        <v>9</v>
      </c>
      <c r="E23" s="6"/>
    </row>
    <row r="24" spans="1:5">
      <c r="A24" s="6">
        <v>21</v>
      </c>
      <c r="B24" s="6" t="s">
        <v>2262</v>
      </c>
      <c r="C24" s="8" t="s">
        <v>2266</v>
      </c>
      <c r="D24" s="6" t="s">
        <v>9</v>
      </c>
      <c r="E24" s="6"/>
    </row>
    <row r="25" spans="1:5">
      <c r="A25" s="6">
        <v>22</v>
      </c>
      <c r="B25" s="6" t="s">
        <v>2262</v>
      </c>
      <c r="C25" s="8" t="s">
        <v>543</v>
      </c>
      <c r="D25" s="6" t="s">
        <v>9</v>
      </c>
      <c r="E25" s="6"/>
    </row>
    <row r="26" spans="1:5">
      <c r="A26" s="6">
        <v>23</v>
      </c>
      <c r="B26" s="6" t="s">
        <v>2262</v>
      </c>
      <c r="C26" s="8" t="s">
        <v>547</v>
      </c>
      <c r="D26" s="6" t="s">
        <v>9</v>
      </c>
      <c r="E26" s="6"/>
    </row>
    <row r="27" spans="1:5">
      <c r="A27" s="6">
        <v>24</v>
      </c>
      <c r="B27" s="6" t="s">
        <v>2262</v>
      </c>
      <c r="C27" s="8" t="s">
        <v>1734</v>
      </c>
      <c r="D27" s="6" t="s">
        <v>9</v>
      </c>
      <c r="E27" s="6"/>
    </row>
    <row r="28" spans="1:5">
      <c r="A28" s="6">
        <v>25</v>
      </c>
      <c r="B28" s="6" t="s">
        <v>2262</v>
      </c>
      <c r="C28" s="8" t="s">
        <v>1735</v>
      </c>
      <c r="D28" s="6" t="s">
        <v>9</v>
      </c>
      <c r="E28" s="6"/>
    </row>
    <row r="29" spans="1:5">
      <c r="A29" s="6">
        <v>26</v>
      </c>
      <c r="B29" s="6" t="s">
        <v>2262</v>
      </c>
      <c r="C29" s="8" t="s">
        <v>566</v>
      </c>
      <c r="D29" s="6" t="s">
        <v>9</v>
      </c>
      <c r="E29" s="6"/>
    </row>
    <row r="30" spans="1:5">
      <c r="A30" s="6">
        <v>27</v>
      </c>
      <c r="B30" s="6" t="s">
        <v>2262</v>
      </c>
      <c r="C30" s="9" t="s">
        <v>568</v>
      </c>
      <c r="D30" s="6" t="s">
        <v>9</v>
      </c>
      <c r="E30" s="6"/>
    </row>
    <row r="31" spans="1:5">
      <c r="A31" s="6">
        <v>28</v>
      </c>
      <c r="B31" s="6" t="s">
        <v>2262</v>
      </c>
      <c r="C31" s="8" t="s">
        <v>1736</v>
      </c>
      <c r="D31" s="6" t="s">
        <v>9</v>
      </c>
      <c r="E31" s="6"/>
    </row>
    <row r="32" spans="1:5">
      <c r="A32" s="6">
        <v>29</v>
      </c>
      <c r="B32" s="6" t="s">
        <v>2262</v>
      </c>
      <c r="C32" s="8" t="s">
        <v>567</v>
      </c>
      <c r="D32" s="6" t="s">
        <v>9</v>
      </c>
      <c r="E32" s="6"/>
    </row>
    <row r="33" spans="1:5">
      <c r="A33" s="6">
        <v>30</v>
      </c>
      <c r="B33" s="6" t="s">
        <v>2262</v>
      </c>
      <c r="C33" s="7" t="s">
        <v>2267</v>
      </c>
      <c r="D33" s="6" t="s">
        <v>9</v>
      </c>
      <c r="E33" s="6"/>
    </row>
    <row r="34" spans="1:5">
      <c r="A34" s="6">
        <v>31</v>
      </c>
      <c r="B34" s="6" t="s">
        <v>2262</v>
      </c>
      <c r="C34" s="10" t="s">
        <v>164</v>
      </c>
      <c r="D34" s="6" t="s">
        <v>9</v>
      </c>
      <c r="E34" s="6"/>
    </row>
    <row r="35" spans="1:5">
      <c r="A35" s="6">
        <v>32</v>
      </c>
      <c r="B35" s="6" t="s">
        <v>2262</v>
      </c>
      <c r="C35" s="8" t="s">
        <v>968</v>
      </c>
      <c r="D35" s="6" t="s">
        <v>9</v>
      </c>
      <c r="E35" s="6"/>
    </row>
    <row r="36" spans="1:5">
      <c r="A36" s="6">
        <v>33</v>
      </c>
      <c r="B36" s="6" t="s">
        <v>2262</v>
      </c>
      <c r="C36" s="8" t="s">
        <v>969</v>
      </c>
      <c r="D36" s="6" t="s">
        <v>9</v>
      </c>
      <c r="E36" s="6"/>
    </row>
    <row r="37" spans="1:5">
      <c r="A37" s="6">
        <v>34</v>
      </c>
      <c r="B37" s="6" t="s">
        <v>2262</v>
      </c>
      <c r="C37" s="8" t="s">
        <v>970</v>
      </c>
      <c r="D37" s="6" t="s">
        <v>9</v>
      </c>
      <c r="E37" s="6"/>
    </row>
    <row r="38" spans="1:5">
      <c r="A38" s="6">
        <v>35</v>
      </c>
      <c r="B38" s="6" t="s">
        <v>2262</v>
      </c>
      <c r="C38" s="8" t="s">
        <v>554</v>
      </c>
      <c r="D38" s="6" t="s">
        <v>9</v>
      </c>
      <c r="E38" s="6"/>
    </row>
    <row r="39" spans="1:5">
      <c r="A39" s="6">
        <v>36</v>
      </c>
      <c r="B39" s="6" t="s">
        <v>2262</v>
      </c>
      <c r="C39" s="8" t="s">
        <v>973</v>
      </c>
      <c r="D39" s="6" t="s">
        <v>9</v>
      </c>
      <c r="E39" s="6"/>
    </row>
    <row r="40" spans="1:5">
      <c r="A40" s="6">
        <v>37</v>
      </c>
      <c r="B40" s="6" t="s">
        <v>2262</v>
      </c>
      <c r="C40" s="8" t="s">
        <v>974</v>
      </c>
      <c r="D40" s="6" t="s">
        <v>9</v>
      </c>
      <c r="E40" s="6"/>
    </row>
    <row r="41" spans="1:5">
      <c r="A41" s="6">
        <v>38</v>
      </c>
      <c r="B41" s="6" t="s">
        <v>2262</v>
      </c>
      <c r="C41" s="8" t="s">
        <v>975</v>
      </c>
      <c r="D41" s="6" t="s">
        <v>9</v>
      </c>
      <c r="E41" s="6"/>
    </row>
    <row r="42" spans="1:5">
      <c r="A42" s="6">
        <v>39</v>
      </c>
      <c r="B42" s="6" t="s">
        <v>2262</v>
      </c>
      <c r="C42" s="8" t="s">
        <v>464</v>
      </c>
      <c r="D42" s="6" t="s">
        <v>9</v>
      </c>
      <c r="E42" s="6"/>
    </row>
    <row r="43" spans="1:5">
      <c r="A43" s="6">
        <v>40</v>
      </c>
      <c r="B43" s="6" t="s">
        <v>2262</v>
      </c>
      <c r="C43" s="8" t="s">
        <v>976</v>
      </c>
      <c r="D43" s="6" t="s">
        <v>9</v>
      </c>
      <c r="E43" s="6"/>
    </row>
    <row r="44" spans="1:5">
      <c r="A44" s="6">
        <v>41</v>
      </c>
      <c r="B44" s="6" t="s">
        <v>2262</v>
      </c>
      <c r="C44" s="8" t="s">
        <v>2268</v>
      </c>
      <c r="D44" s="6" t="s">
        <v>9</v>
      </c>
      <c r="E44" s="6"/>
    </row>
    <row r="45" spans="1:5">
      <c r="A45" s="6">
        <v>42</v>
      </c>
      <c r="B45" s="6" t="s">
        <v>2262</v>
      </c>
      <c r="C45" s="8" t="s">
        <v>2269</v>
      </c>
      <c r="D45" s="6" t="s">
        <v>9</v>
      </c>
      <c r="E45" s="6"/>
    </row>
    <row r="46" spans="1:5">
      <c r="A46" s="6">
        <v>43</v>
      </c>
      <c r="B46" s="6" t="s">
        <v>2262</v>
      </c>
      <c r="C46" s="8" t="s">
        <v>2270</v>
      </c>
      <c r="D46" s="6" t="s">
        <v>9</v>
      </c>
      <c r="E46" s="6"/>
    </row>
    <row r="47" spans="1:5">
      <c r="A47" s="6">
        <v>44</v>
      </c>
      <c r="B47" s="6" t="s">
        <v>2262</v>
      </c>
      <c r="C47" s="8" t="s">
        <v>2271</v>
      </c>
      <c r="D47" s="6" t="s">
        <v>9</v>
      </c>
      <c r="E47" s="6"/>
    </row>
    <row r="48" spans="1:5">
      <c r="A48" s="6">
        <v>45</v>
      </c>
      <c r="B48" s="6" t="s">
        <v>2262</v>
      </c>
      <c r="C48" s="8" t="s">
        <v>2272</v>
      </c>
      <c r="D48" s="6" t="s">
        <v>9</v>
      </c>
      <c r="E48" s="6"/>
    </row>
    <row r="49" spans="1:5">
      <c r="A49" s="6">
        <v>46</v>
      </c>
      <c r="B49" s="6" t="s">
        <v>2262</v>
      </c>
      <c r="C49" s="8" t="s">
        <v>2273</v>
      </c>
      <c r="D49" s="6" t="s">
        <v>9</v>
      </c>
      <c r="E49" s="6"/>
    </row>
    <row r="50" spans="1:5">
      <c r="A50" s="6">
        <v>47</v>
      </c>
      <c r="B50" s="6" t="s">
        <v>2262</v>
      </c>
      <c r="C50" s="8" t="s">
        <v>92</v>
      </c>
      <c r="D50" s="6" t="s">
        <v>9</v>
      </c>
      <c r="E50" s="6"/>
    </row>
    <row r="51" spans="1:5">
      <c r="A51" s="6">
        <v>48</v>
      </c>
      <c r="B51" s="6" t="s">
        <v>2262</v>
      </c>
      <c r="C51" s="8" t="s">
        <v>91</v>
      </c>
      <c r="D51" s="6" t="s">
        <v>9</v>
      </c>
      <c r="E51" s="6"/>
    </row>
    <row r="52" spans="1:5">
      <c r="A52" s="6">
        <v>49</v>
      </c>
      <c r="B52" s="6" t="s">
        <v>2262</v>
      </c>
      <c r="C52" s="8" t="s">
        <v>2274</v>
      </c>
      <c r="D52" s="6" t="s">
        <v>9</v>
      </c>
      <c r="E52" s="6"/>
    </row>
    <row r="53" spans="1:5">
      <c r="A53" s="6">
        <v>50</v>
      </c>
      <c r="B53" s="6" t="s">
        <v>2262</v>
      </c>
      <c r="C53" s="8" t="s">
        <v>2275</v>
      </c>
      <c r="D53" s="6" t="s">
        <v>9</v>
      </c>
      <c r="E53" s="6"/>
    </row>
    <row r="54" spans="1:5">
      <c r="A54" s="6">
        <v>51</v>
      </c>
      <c r="B54" s="6" t="s">
        <v>2262</v>
      </c>
      <c r="C54" s="8" t="s">
        <v>2276</v>
      </c>
      <c r="D54" s="6" t="s">
        <v>9</v>
      </c>
      <c r="E54" s="6"/>
    </row>
    <row r="55" spans="1:5">
      <c r="A55" s="6">
        <v>52</v>
      </c>
      <c r="B55" s="6" t="s">
        <v>2262</v>
      </c>
      <c r="C55" s="7" t="s">
        <v>2277</v>
      </c>
      <c r="D55" s="6" t="s">
        <v>9</v>
      </c>
      <c r="E55" s="6"/>
    </row>
    <row r="56" spans="1:5">
      <c r="A56" s="6">
        <v>53</v>
      </c>
      <c r="B56" s="6" t="s">
        <v>2262</v>
      </c>
      <c r="C56" s="7" t="s">
        <v>2278</v>
      </c>
      <c r="D56" s="6" t="s">
        <v>9</v>
      </c>
      <c r="E56" s="6"/>
    </row>
    <row r="57" spans="1:5">
      <c r="A57" s="6">
        <v>54</v>
      </c>
      <c r="B57" s="6" t="s">
        <v>2262</v>
      </c>
      <c r="C57" s="8" t="s">
        <v>789</v>
      </c>
      <c r="D57" s="6" t="s">
        <v>9</v>
      </c>
      <c r="E57" s="6"/>
    </row>
    <row r="58" spans="1:5">
      <c r="A58" s="6">
        <v>55</v>
      </c>
      <c r="B58" s="6" t="s">
        <v>2262</v>
      </c>
      <c r="C58" s="8" t="s">
        <v>2279</v>
      </c>
      <c r="D58" s="6" t="s">
        <v>9</v>
      </c>
      <c r="E58" s="6"/>
    </row>
    <row r="59" spans="1:5">
      <c r="A59" s="6">
        <v>56</v>
      </c>
      <c r="B59" s="6" t="s">
        <v>2262</v>
      </c>
      <c r="C59" s="8" t="s">
        <v>115</v>
      </c>
      <c r="D59" s="6" t="s">
        <v>9</v>
      </c>
      <c r="E59" s="6"/>
    </row>
    <row r="60" spans="1:5">
      <c r="A60" s="6">
        <v>57</v>
      </c>
      <c r="B60" s="6" t="s">
        <v>2262</v>
      </c>
      <c r="C60" s="8" t="s">
        <v>116</v>
      </c>
      <c r="D60" s="6" t="s">
        <v>9</v>
      </c>
      <c r="E60" s="6"/>
    </row>
    <row r="61" spans="1:5">
      <c r="A61" s="6">
        <v>58</v>
      </c>
      <c r="B61" s="6" t="s">
        <v>2262</v>
      </c>
      <c r="C61" s="7" t="s">
        <v>118</v>
      </c>
      <c r="D61" s="6" t="s">
        <v>9</v>
      </c>
      <c r="E61" s="6"/>
    </row>
    <row r="62" spans="1:5">
      <c r="A62" s="6">
        <v>59</v>
      </c>
      <c r="B62" s="6" t="s">
        <v>2262</v>
      </c>
      <c r="C62" s="7" t="s">
        <v>119</v>
      </c>
      <c r="D62" s="6" t="s">
        <v>9</v>
      </c>
      <c r="E62" s="6"/>
    </row>
    <row r="63" spans="1:5">
      <c r="A63" s="6">
        <v>60</v>
      </c>
      <c r="B63" s="6" t="s">
        <v>2262</v>
      </c>
      <c r="C63" s="7" t="s">
        <v>2280</v>
      </c>
      <c r="D63" s="6" t="s">
        <v>9</v>
      </c>
      <c r="E63" s="6"/>
    </row>
    <row r="64" spans="1:5">
      <c r="A64" s="6">
        <v>61</v>
      </c>
      <c r="B64" s="6" t="s">
        <v>2262</v>
      </c>
      <c r="C64" s="8" t="s">
        <v>2281</v>
      </c>
      <c r="D64" s="6" t="s">
        <v>9</v>
      </c>
      <c r="E64" s="6"/>
    </row>
    <row r="65" spans="1:5">
      <c r="A65" s="6">
        <v>62</v>
      </c>
      <c r="B65" s="6" t="s">
        <v>2262</v>
      </c>
      <c r="C65" s="7" t="s">
        <v>109</v>
      </c>
      <c r="D65" s="6" t="s">
        <v>9</v>
      </c>
      <c r="E65" s="6"/>
    </row>
    <row r="66" spans="1:5">
      <c r="A66" s="6">
        <v>63</v>
      </c>
      <c r="B66" s="6" t="s">
        <v>2262</v>
      </c>
      <c r="C66" s="7" t="s">
        <v>2282</v>
      </c>
      <c r="D66" s="6" t="s">
        <v>9</v>
      </c>
      <c r="E66" s="6"/>
    </row>
    <row r="67" spans="1:5">
      <c r="A67" s="6">
        <v>64</v>
      </c>
      <c r="B67" s="6" t="s">
        <v>2262</v>
      </c>
      <c r="C67" s="8" t="s">
        <v>2283</v>
      </c>
      <c r="D67" s="6" t="s">
        <v>9</v>
      </c>
      <c r="E67" s="6"/>
    </row>
    <row r="68" spans="1:5">
      <c r="A68" s="6">
        <v>65</v>
      </c>
      <c r="B68" s="6" t="s">
        <v>2262</v>
      </c>
      <c r="C68" s="8" t="s">
        <v>2284</v>
      </c>
      <c r="D68" s="6" t="s">
        <v>9</v>
      </c>
      <c r="E68" s="6"/>
    </row>
    <row r="69" spans="1:5">
      <c r="A69" s="6">
        <v>66</v>
      </c>
      <c r="B69" s="6" t="s">
        <v>2262</v>
      </c>
      <c r="C69" s="8" t="s">
        <v>127</v>
      </c>
      <c r="D69" s="6" t="s">
        <v>9</v>
      </c>
      <c r="E69" s="6"/>
    </row>
    <row r="70" spans="1:5">
      <c r="A70" s="6">
        <v>67</v>
      </c>
      <c r="B70" s="6" t="s">
        <v>2262</v>
      </c>
      <c r="C70" s="8" t="s">
        <v>2285</v>
      </c>
      <c r="D70" s="6" t="s">
        <v>9</v>
      </c>
      <c r="E70" s="6"/>
    </row>
    <row r="71" spans="1:5">
      <c r="A71" s="6">
        <v>68</v>
      </c>
      <c r="B71" s="6" t="s">
        <v>2262</v>
      </c>
      <c r="C71" s="8" t="s">
        <v>128</v>
      </c>
      <c r="D71" s="6" t="s">
        <v>9</v>
      </c>
      <c r="E71" s="6"/>
    </row>
    <row r="72" spans="1:5">
      <c r="A72" s="6">
        <v>69</v>
      </c>
      <c r="B72" s="6" t="s">
        <v>2262</v>
      </c>
      <c r="C72" s="8" t="s">
        <v>2286</v>
      </c>
      <c r="D72" s="6" t="s">
        <v>9</v>
      </c>
      <c r="E72" s="6"/>
    </row>
    <row r="73" spans="1:5">
      <c r="A73" s="6">
        <v>70</v>
      </c>
      <c r="B73" s="6" t="s">
        <v>2262</v>
      </c>
      <c r="C73" s="8" t="s">
        <v>129</v>
      </c>
      <c r="D73" s="6" t="s">
        <v>9</v>
      </c>
      <c r="E73" s="6"/>
    </row>
    <row r="74" spans="1:5">
      <c r="A74" s="6">
        <v>71</v>
      </c>
      <c r="B74" s="6" t="s">
        <v>2262</v>
      </c>
      <c r="C74" s="7" t="s">
        <v>2287</v>
      </c>
      <c r="D74" s="6" t="s">
        <v>9</v>
      </c>
      <c r="E74" s="6"/>
    </row>
    <row r="75" spans="1:5">
      <c r="A75" s="6">
        <v>72</v>
      </c>
      <c r="B75" s="6" t="s">
        <v>2262</v>
      </c>
      <c r="C75" s="8" t="s">
        <v>2288</v>
      </c>
      <c r="D75" s="6" t="s">
        <v>9</v>
      </c>
      <c r="E75" s="6"/>
    </row>
    <row r="76" spans="1:5">
      <c r="A76" s="6">
        <v>73</v>
      </c>
      <c r="B76" s="6" t="s">
        <v>2262</v>
      </c>
      <c r="C76" s="7" t="s">
        <v>2289</v>
      </c>
      <c r="D76" s="6" t="s">
        <v>9</v>
      </c>
      <c r="E76" s="6"/>
    </row>
    <row r="77" spans="1:5">
      <c r="A77" s="6">
        <v>74</v>
      </c>
      <c r="B77" s="6" t="s">
        <v>2262</v>
      </c>
      <c r="C77" s="8" t="s">
        <v>2290</v>
      </c>
      <c r="D77" s="6" t="s">
        <v>9</v>
      </c>
      <c r="E77" s="6"/>
    </row>
    <row r="78" spans="1:5">
      <c r="A78" s="6">
        <v>75</v>
      </c>
      <c r="B78" s="6" t="s">
        <v>2262</v>
      </c>
      <c r="C78" s="7" t="s">
        <v>2291</v>
      </c>
      <c r="D78" s="6" t="s">
        <v>9</v>
      </c>
      <c r="E78" s="6"/>
    </row>
    <row r="79" spans="1:5">
      <c r="A79" s="6">
        <v>76</v>
      </c>
      <c r="B79" s="6" t="s">
        <v>2262</v>
      </c>
      <c r="C79" s="7" t="s">
        <v>2292</v>
      </c>
      <c r="D79" s="6" t="s">
        <v>9</v>
      </c>
      <c r="E79" s="6"/>
    </row>
    <row r="80" spans="1:5">
      <c r="A80" s="6">
        <v>77</v>
      </c>
      <c r="B80" s="6" t="s">
        <v>2262</v>
      </c>
      <c r="C80" s="8" t="s">
        <v>2251</v>
      </c>
      <c r="D80" s="6" t="s">
        <v>9</v>
      </c>
      <c r="E80" s="6"/>
    </row>
    <row r="81" spans="1:5">
      <c r="A81" s="6">
        <v>78</v>
      </c>
      <c r="B81" s="6" t="s">
        <v>2262</v>
      </c>
      <c r="C81" s="7" t="s">
        <v>2293</v>
      </c>
      <c r="D81" s="6" t="s">
        <v>9</v>
      </c>
      <c r="E81" s="6"/>
    </row>
    <row r="82" spans="1:5">
      <c r="A82" s="6">
        <v>79</v>
      </c>
      <c r="B82" s="6" t="s">
        <v>2262</v>
      </c>
      <c r="C82" s="8" t="s">
        <v>2190</v>
      </c>
      <c r="D82" s="6" t="s">
        <v>9</v>
      </c>
      <c r="E82" s="6"/>
    </row>
    <row r="83" spans="1:5">
      <c r="A83" s="6">
        <v>80</v>
      </c>
      <c r="B83" s="6" t="s">
        <v>2262</v>
      </c>
      <c r="C83" s="9" t="s">
        <v>570</v>
      </c>
      <c r="D83" s="6" t="s">
        <v>9</v>
      </c>
      <c r="E83" s="6"/>
    </row>
    <row r="84" spans="1:5">
      <c r="A84" s="6">
        <v>81</v>
      </c>
      <c r="B84" s="6" t="s">
        <v>2262</v>
      </c>
      <c r="C84" s="8" t="s">
        <v>2294</v>
      </c>
      <c r="D84" s="6" t="s">
        <v>9</v>
      </c>
      <c r="E84" s="6"/>
    </row>
    <row r="85" spans="1:5">
      <c r="A85" s="6">
        <v>82</v>
      </c>
      <c r="B85" s="6" t="s">
        <v>2262</v>
      </c>
      <c r="C85" s="9" t="s">
        <v>834</v>
      </c>
      <c r="D85" s="6" t="s">
        <v>9</v>
      </c>
      <c r="E85" s="6"/>
    </row>
    <row r="86" spans="1:5">
      <c r="A86" s="6">
        <v>83</v>
      </c>
      <c r="B86" s="6" t="s">
        <v>2262</v>
      </c>
      <c r="C86" s="7" t="s">
        <v>1887</v>
      </c>
      <c r="D86" s="6" t="s">
        <v>9</v>
      </c>
      <c r="E86" s="6"/>
    </row>
    <row r="87" spans="1:5">
      <c r="A87" s="6">
        <v>84</v>
      </c>
      <c r="B87" s="6" t="s">
        <v>2262</v>
      </c>
      <c r="C87" s="7" t="s">
        <v>1663</v>
      </c>
      <c r="D87" s="6" t="s">
        <v>9</v>
      </c>
      <c r="E87" s="6"/>
    </row>
    <row r="88" spans="1:5">
      <c r="A88" s="6">
        <v>85</v>
      </c>
      <c r="B88" s="6" t="s">
        <v>2262</v>
      </c>
      <c r="C88" s="8" t="s">
        <v>1917</v>
      </c>
      <c r="D88" s="6" t="s">
        <v>9</v>
      </c>
      <c r="E88" s="6"/>
    </row>
    <row r="89" spans="1:5">
      <c r="A89" s="6">
        <v>86</v>
      </c>
      <c r="B89" s="6" t="s">
        <v>2262</v>
      </c>
      <c r="C89" s="8" t="s">
        <v>2295</v>
      </c>
      <c r="D89" s="6" t="s">
        <v>9</v>
      </c>
      <c r="E89" s="6"/>
    </row>
    <row r="90" spans="1:5">
      <c r="A90" s="6">
        <v>87</v>
      </c>
      <c r="B90" s="6" t="s">
        <v>2262</v>
      </c>
      <c r="C90" s="8" t="s">
        <v>2296</v>
      </c>
      <c r="D90" s="6" t="s">
        <v>9</v>
      </c>
      <c r="E90" s="6"/>
    </row>
    <row r="91" spans="1:5">
      <c r="A91" s="6">
        <v>88</v>
      </c>
      <c r="B91" s="6" t="s">
        <v>2262</v>
      </c>
      <c r="C91" s="8" t="s">
        <v>556</v>
      </c>
      <c r="D91" s="6" t="s">
        <v>9</v>
      </c>
      <c r="E91" s="6"/>
    </row>
    <row r="92" spans="1:5">
      <c r="A92" s="6">
        <v>89</v>
      </c>
      <c r="B92" s="6" t="s">
        <v>2262</v>
      </c>
      <c r="C92" s="8" t="s">
        <v>2297</v>
      </c>
      <c r="D92" s="6" t="s">
        <v>9</v>
      </c>
      <c r="E92" s="6"/>
    </row>
    <row r="93" spans="1:5">
      <c r="A93" s="6">
        <v>90</v>
      </c>
      <c r="B93" s="6" t="s">
        <v>2262</v>
      </c>
      <c r="C93" s="7" t="s">
        <v>2298</v>
      </c>
      <c r="D93" s="6" t="s">
        <v>9</v>
      </c>
      <c r="E93" s="6"/>
    </row>
    <row r="94" spans="1:5">
      <c r="A94" s="6">
        <v>91</v>
      </c>
      <c r="B94" s="6" t="s">
        <v>2262</v>
      </c>
      <c r="C94" s="7" t="s">
        <v>2299</v>
      </c>
      <c r="D94" s="6" t="s">
        <v>9</v>
      </c>
      <c r="E94" s="6"/>
    </row>
    <row r="95" spans="1:5">
      <c r="A95" s="6">
        <v>92</v>
      </c>
      <c r="B95" s="6" t="s">
        <v>2262</v>
      </c>
      <c r="C95" s="7" t="s">
        <v>2300</v>
      </c>
      <c r="D95" s="6" t="s">
        <v>9</v>
      </c>
      <c r="E95" s="6"/>
    </row>
    <row r="96" spans="1:5">
      <c r="A96" s="6">
        <v>93</v>
      </c>
      <c r="B96" s="6" t="s">
        <v>2262</v>
      </c>
      <c r="C96" s="8" t="s">
        <v>555</v>
      </c>
      <c r="D96" s="6" t="s">
        <v>9</v>
      </c>
      <c r="E96" s="6"/>
    </row>
    <row r="97" spans="1:5">
      <c r="A97" s="6">
        <v>94</v>
      </c>
      <c r="B97" s="6" t="s">
        <v>2262</v>
      </c>
      <c r="C97" s="8" t="s">
        <v>553</v>
      </c>
      <c r="D97" s="6" t="s">
        <v>9</v>
      </c>
      <c r="E97" s="6"/>
    </row>
    <row r="98" spans="1:5">
      <c r="A98" s="6">
        <v>95</v>
      </c>
      <c r="B98" s="6" t="s">
        <v>2262</v>
      </c>
      <c r="C98" s="7" t="s">
        <v>2301</v>
      </c>
      <c r="D98" s="6" t="s">
        <v>9</v>
      </c>
      <c r="E98" s="6"/>
    </row>
    <row r="99" spans="1:5">
      <c r="A99" s="6">
        <v>96</v>
      </c>
      <c r="B99" s="6" t="s">
        <v>2262</v>
      </c>
      <c r="C99" s="7" t="s">
        <v>2302</v>
      </c>
      <c r="D99" s="6" t="s">
        <v>9</v>
      </c>
      <c r="E99" s="6"/>
    </row>
    <row r="100" spans="1:5">
      <c r="A100" s="6">
        <v>97</v>
      </c>
      <c r="B100" s="6" t="s">
        <v>2262</v>
      </c>
      <c r="C100" s="7" t="s">
        <v>573</v>
      </c>
      <c r="D100" s="6" t="s">
        <v>9</v>
      </c>
      <c r="E100" s="6"/>
    </row>
    <row r="101" spans="1:5">
      <c r="A101" s="6">
        <v>98</v>
      </c>
      <c r="B101" s="6" t="s">
        <v>2262</v>
      </c>
      <c r="C101" s="10" t="s">
        <v>2303</v>
      </c>
      <c r="D101" s="6" t="s">
        <v>9</v>
      </c>
      <c r="E101" s="6"/>
    </row>
    <row r="102" spans="1:5">
      <c r="A102" s="6">
        <v>99</v>
      </c>
      <c r="B102" s="6" t="s">
        <v>2262</v>
      </c>
      <c r="C102" s="8" t="s">
        <v>572</v>
      </c>
      <c r="D102" s="6" t="s">
        <v>9</v>
      </c>
      <c r="E102" s="6"/>
    </row>
    <row r="103" spans="1:5">
      <c r="A103" s="6">
        <v>100</v>
      </c>
      <c r="B103" s="6" t="s">
        <v>2262</v>
      </c>
      <c r="C103" s="7" t="s">
        <v>2098</v>
      </c>
      <c r="D103" s="6" t="s">
        <v>9</v>
      </c>
      <c r="E103" s="6"/>
    </row>
    <row r="104" spans="1:5">
      <c r="A104" s="6">
        <v>101</v>
      </c>
      <c r="B104" s="6" t="s">
        <v>2262</v>
      </c>
      <c r="C104" s="7" t="s">
        <v>2304</v>
      </c>
      <c r="D104" s="6" t="s">
        <v>9</v>
      </c>
      <c r="E104" s="6"/>
    </row>
    <row r="105" spans="1:5">
      <c r="A105" s="6">
        <v>102</v>
      </c>
      <c r="B105" s="6" t="s">
        <v>2262</v>
      </c>
      <c r="C105" s="8" t="s">
        <v>832</v>
      </c>
      <c r="D105" s="6" t="s">
        <v>9</v>
      </c>
      <c r="E105" s="6"/>
    </row>
    <row r="106" spans="1:5">
      <c r="A106" s="6">
        <v>103</v>
      </c>
      <c r="B106" s="6" t="s">
        <v>2262</v>
      </c>
      <c r="C106" s="8" t="s">
        <v>2248</v>
      </c>
      <c r="D106" s="6" t="s">
        <v>9</v>
      </c>
      <c r="E106" s="6"/>
    </row>
    <row r="107" spans="1:5">
      <c r="A107" s="6">
        <v>104</v>
      </c>
      <c r="B107" s="6" t="s">
        <v>2262</v>
      </c>
      <c r="C107" s="8" t="s">
        <v>833</v>
      </c>
      <c r="D107" s="6" t="s">
        <v>9</v>
      </c>
      <c r="E107" s="6"/>
    </row>
    <row r="108" spans="1:5">
      <c r="A108" s="6">
        <v>105</v>
      </c>
      <c r="B108" s="6" t="s">
        <v>2262</v>
      </c>
      <c r="C108" s="8" t="s">
        <v>2305</v>
      </c>
      <c r="D108" s="6" t="s">
        <v>9</v>
      </c>
      <c r="E108" s="6"/>
    </row>
    <row r="109" spans="1:5">
      <c r="A109" s="6">
        <v>106</v>
      </c>
      <c r="B109" s="6" t="s">
        <v>2262</v>
      </c>
      <c r="C109" s="7" t="s">
        <v>2306</v>
      </c>
      <c r="D109" s="6" t="s">
        <v>9</v>
      </c>
      <c r="E109" s="6"/>
    </row>
    <row r="110" spans="1:5">
      <c r="A110" s="6">
        <v>107</v>
      </c>
      <c r="B110" s="6" t="s">
        <v>2262</v>
      </c>
      <c r="C110" s="8" t="s">
        <v>2307</v>
      </c>
      <c r="D110" s="6" t="s">
        <v>9</v>
      </c>
      <c r="E110" s="6"/>
    </row>
    <row r="111" spans="1:5">
      <c r="A111" s="6">
        <v>108</v>
      </c>
      <c r="B111" s="6" t="s">
        <v>2262</v>
      </c>
      <c r="C111" s="8" t="s">
        <v>2308</v>
      </c>
      <c r="D111" s="6" t="s">
        <v>9</v>
      </c>
      <c r="E111" s="6"/>
    </row>
    <row r="112" spans="1:5">
      <c r="A112" s="6">
        <v>109</v>
      </c>
      <c r="B112" s="6" t="s">
        <v>2262</v>
      </c>
      <c r="C112" s="8" t="s">
        <v>2309</v>
      </c>
      <c r="D112" s="6" t="s">
        <v>9</v>
      </c>
      <c r="E112" s="6"/>
    </row>
    <row r="113" spans="1:5">
      <c r="A113" s="6">
        <v>110</v>
      </c>
      <c r="B113" s="6" t="s">
        <v>2262</v>
      </c>
      <c r="C113" s="7" t="s">
        <v>2310</v>
      </c>
      <c r="D113" s="6" t="s">
        <v>9</v>
      </c>
      <c r="E113" s="6"/>
    </row>
    <row r="114" spans="1:5">
      <c r="A114" s="6">
        <v>111</v>
      </c>
      <c r="B114" s="6" t="s">
        <v>2262</v>
      </c>
      <c r="C114" s="8" t="s">
        <v>2311</v>
      </c>
      <c r="D114" s="6" t="s">
        <v>9</v>
      </c>
      <c r="E114" s="6"/>
    </row>
    <row r="115" spans="1:5">
      <c r="A115" s="6">
        <v>112</v>
      </c>
      <c r="B115" s="6" t="s">
        <v>2262</v>
      </c>
      <c r="C115" s="8" t="s">
        <v>2312</v>
      </c>
      <c r="D115" s="6" t="s">
        <v>9</v>
      </c>
      <c r="E115" s="6"/>
    </row>
    <row r="116" spans="1:5">
      <c r="A116" s="6">
        <v>113</v>
      </c>
      <c r="B116" s="6" t="s">
        <v>2262</v>
      </c>
      <c r="C116" s="8" t="s">
        <v>256</v>
      </c>
      <c r="D116" s="6" t="s">
        <v>9</v>
      </c>
      <c r="E116" s="6"/>
    </row>
    <row r="117" spans="1:5">
      <c r="A117" s="6">
        <v>114</v>
      </c>
      <c r="B117" s="6" t="s">
        <v>2262</v>
      </c>
      <c r="C117" s="8" t="s">
        <v>257</v>
      </c>
      <c r="D117" s="6" t="s">
        <v>9</v>
      </c>
      <c r="E117" s="6"/>
    </row>
    <row r="118" spans="1:5">
      <c r="A118" s="6">
        <v>115</v>
      </c>
      <c r="B118" s="6" t="s">
        <v>2262</v>
      </c>
      <c r="C118" s="8" t="s">
        <v>258</v>
      </c>
      <c r="D118" s="6" t="s">
        <v>9</v>
      </c>
      <c r="E118" s="6"/>
    </row>
    <row r="119" spans="1:5">
      <c r="A119" s="6">
        <v>116</v>
      </c>
      <c r="B119" s="6" t="s">
        <v>2262</v>
      </c>
      <c r="C119" s="8" t="s">
        <v>259</v>
      </c>
      <c r="D119" s="6" t="s">
        <v>9</v>
      </c>
      <c r="E119" s="6"/>
    </row>
    <row r="120" spans="1:5">
      <c r="A120" s="6">
        <v>117</v>
      </c>
      <c r="B120" s="6" t="s">
        <v>2262</v>
      </c>
      <c r="C120" s="7" t="s">
        <v>260</v>
      </c>
      <c r="D120" s="6" t="s">
        <v>9</v>
      </c>
      <c r="E120" s="6"/>
    </row>
    <row r="121" spans="1:5">
      <c r="A121" s="6">
        <v>118</v>
      </c>
      <c r="B121" s="6" t="s">
        <v>2262</v>
      </c>
      <c r="C121" s="7" t="s">
        <v>261</v>
      </c>
      <c r="D121" s="6" t="s">
        <v>9</v>
      </c>
      <c r="E121" s="6"/>
    </row>
    <row r="122" spans="1:5">
      <c r="A122" s="6">
        <v>119</v>
      </c>
      <c r="B122" s="6" t="s">
        <v>2262</v>
      </c>
      <c r="C122" s="8" t="s">
        <v>262</v>
      </c>
      <c r="D122" s="6" t="s">
        <v>9</v>
      </c>
      <c r="E122" s="6"/>
    </row>
    <row r="123" spans="1:5">
      <c r="A123" s="6">
        <v>120</v>
      </c>
      <c r="B123" s="6" t="s">
        <v>2262</v>
      </c>
      <c r="C123" s="7" t="s">
        <v>263</v>
      </c>
      <c r="D123" s="6" t="s">
        <v>9</v>
      </c>
      <c r="E123" s="6"/>
    </row>
    <row r="124" spans="1:5">
      <c r="A124" s="6">
        <v>121</v>
      </c>
      <c r="B124" s="6" t="s">
        <v>2262</v>
      </c>
      <c r="C124" s="7" t="s">
        <v>264</v>
      </c>
      <c r="D124" s="6" t="s">
        <v>9</v>
      </c>
      <c r="E124" s="6"/>
    </row>
    <row r="125" spans="1:5">
      <c r="A125" s="6">
        <v>122</v>
      </c>
      <c r="B125" s="6" t="s">
        <v>2262</v>
      </c>
      <c r="C125" s="7" t="s">
        <v>265</v>
      </c>
      <c r="D125" s="6" t="s">
        <v>9</v>
      </c>
      <c r="E125" s="6"/>
    </row>
    <row r="126" spans="1:5">
      <c r="A126" s="6">
        <v>123</v>
      </c>
      <c r="B126" s="6" t="s">
        <v>2262</v>
      </c>
      <c r="C126" s="8" t="s">
        <v>267</v>
      </c>
      <c r="D126" s="6" t="s">
        <v>9</v>
      </c>
      <c r="E126" s="6"/>
    </row>
    <row r="127" spans="1:5">
      <c r="A127" s="6">
        <v>124</v>
      </c>
      <c r="B127" s="6" t="s">
        <v>2262</v>
      </c>
      <c r="C127" s="8" t="s">
        <v>551</v>
      </c>
      <c r="D127" s="6" t="s">
        <v>9</v>
      </c>
      <c r="E127" s="6"/>
    </row>
    <row r="128" spans="1:5">
      <c r="A128" s="6">
        <v>125</v>
      </c>
      <c r="B128" s="6" t="s">
        <v>2262</v>
      </c>
      <c r="C128" s="8" t="s">
        <v>1904</v>
      </c>
      <c r="D128" s="6" t="s">
        <v>9</v>
      </c>
      <c r="E128" s="6"/>
    </row>
    <row r="129" spans="1:5">
      <c r="A129" s="6">
        <v>126</v>
      </c>
      <c r="B129" s="6" t="s">
        <v>2262</v>
      </c>
      <c r="C129" s="8" t="s">
        <v>533</v>
      </c>
      <c r="D129" s="6" t="s">
        <v>9</v>
      </c>
      <c r="E129" s="6"/>
    </row>
    <row r="130" spans="1:5">
      <c r="A130" s="6">
        <v>127</v>
      </c>
      <c r="B130" s="6" t="s">
        <v>2262</v>
      </c>
      <c r="C130" s="8" t="s">
        <v>2313</v>
      </c>
      <c r="D130" s="6" t="s">
        <v>9</v>
      </c>
      <c r="E130" s="6"/>
    </row>
    <row r="131" spans="1:5">
      <c r="A131" s="6">
        <v>128</v>
      </c>
      <c r="B131" s="6" t="s">
        <v>2262</v>
      </c>
      <c r="C131" s="8" t="s">
        <v>2314</v>
      </c>
      <c r="D131" s="6" t="s">
        <v>9</v>
      </c>
      <c r="E131" s="6"/>
    </row>
    <row r="132" spans="1:5">
      <c r="A132" s="6">
        <v>129</v>
      </c>
      <c r="B132" s="6" t="s">
        <v>2262</v>
      </c>
      <c r="C132" s="7" t="s">
        <v>2315</v>
      </c>
      <c r="D132" s="6" t="s">
        <v>9</v>
      </c>
      <c r="E132" s="6"/>
    </row>
    <row r="133" spans="1:5">
      <c r="A133" s="6">
        <v>130</v>
      </c>
      <c r="B133" s="6" t="s">
        <v>2262</v>
      </c>
      <c r="C133" s="7" t="s">
        <v>288</v>
      </c>
      <c r="D133" s="6" t="s">
        <v>9</v>
      </c>
      <c r="E133" s="6"/>
    </row>
    <row r="134" spans="1:5">
      <c r="A134" s="6">
        <v>131</v>
      </c>
      <c r="B134" s="6" t="s">
        <v>2262</v>
      </c>
      <c r="C134" s="8" t="s">
        <v>2316</v>
      </c>
      <c r="D134" s="6" t="s">
        <v>9</v>
      </c>
      <c r="E134" s="6"/>
    </row>
    <row r="135" spans="1:5">
      <c r="A135" s="6">
        <v>132</v>
      </c>
      <c r="B135" s="6" t="s">
        <v>2262</v>
      </c>
      <c r="C135" s="8" t="s">
        <v>2317</v>
      </c>
      <c r="D135" s="6" t="s">
        <v>9</v>
      </c>
      <c r="E135" s="6"/>
    </row>
    <row r="136" spans="1:5">
      <c r="A136" s="6">
        <v>133</v>
      </c>
      <c r="B136" s="6" t="s">
        <v>2262</v>
      </c>
      <c r="C136" s="8" t="s">
        <v>2318</v>
      </c>
      <c r="D136" s="6" t="s">
        <v>9</v>
      </c>
      <c r="E136" s="6"/>
    </row>
    <row r="137" spans="1:5">
      <c r="A137" s="6">
        <v>134</v>
      </c>
      <c r="B137" s="6" t="s">
        <v>2262</v>
      </c>
      <c r="C137" s="8" t="s">
        <v>2319</v>
      </c>
      <c r="D137" s="6" t="s">
        <v>9</v>
      </c>
      <c r="E137" s="6"/>
    </row>
    <row r="138" spans="1:5">
      <c r="A138" s="6">
        <v>135</v>
      </c>
      <c r="B138" s="6" t="s">
        <v>2262</v>
      </c>
      <c r="C138" s="8" t="s">
        <v>1903</v>
      </c>
      <c r="D138" s="6" t="s">
        <v>9</v>
      </c>
      <c r="E138" s="6"/>
    </row>
    <row r="139" spans="1:5">
      <c r="A139" s="6">
        <v>136</v>
      </c>
      <c r="B139" s="6" t="s">
        <v>2262</v>
      </c>
      <c r="C139" s="8" t="s">
        <v>2320</v>
      </c>
      <c r="D139" s="6" t="s">
        <v>9</v>
      </c>
      <c r="E139" s="6"/>
    </row>
    <row r="140" spans="1:5">
      <c r="A140" s="6">
        <v>137</v>
      </c>
      <c r="B140" s="6" t="s">
        <v>2262</v>
      </c>
      <c r="C140" s="8" t="s">
        <v>2321</v>
      </c>
      <c r="D140" s="6" t="s">
        <v>9</v>
      </c>
      <c r="E140" s="6"/>
    </row>
    <row r="141" spans="1:5">
      <c r="A141" s="6">
        <v>138</v>
      </c>
      <c r="B141" s="6" t="s">
        <v>2262</v>
      </c>
      <c r="C141" s="8" t="s">
        <v>2322</v>
      </c>
      <c r="D141" s="6" t="s">
        <v>9</v>
      </c>
      <c r="E141" s="6"/>
    </row>
    <row r="142" spans="1:5">
      <c r="A142" s="6">
        <v>139</v>
      </c>
      <c r="B142" s="6" t="s">
        <v>2262</v>
      </c>
      <c r="C142" s="8" t="s">
        <v>2323</v>
      </c>
      <c r="D142" s="6" t="s">
        <v>9</v>
      </c>
      <c r="E142" s="6"/>
    </row>
    <row r="143" spans="1:5">
      <c r="A143" s="6">
        <v>140</v>
      </c>
      <c r="B143" s="6" t="s">
        <v>2262</v>
      </c>
      <c r="C143" s="8" t="s">
        <v>1893</v>
      </c>
      <c r="D143" s="6" t="s">
        <v>9</v>
      </c>
      <c r="E143" s="6"/>
    </row>
    <row r="144" spans="1:5">
      <c r="A144" s="6">
        <v>141</v>
      </c>
      <c r="B144" s="6" t="s">
        <v>2262</v>
      </c>
      <c r="C144" s="8" t="s">
        <v>2324</v>
      </c>
      <c r="D144" s="6" t="s">
        <v>9</v>
      </c>
      <c r="E144" s="6"/>
    </row>
    <row r="145" spans="1:5">
      <c r="A145" s="6">
        <v>142</v>
      </c>
      <c r="B145" s="6" t="s">
        <v>2262</v>
      </c>
      <c r="C145" s="8" t="s">
        <v>2325</v>
      </c>
      <c r="D145" s="6" t="s">
        <v>9</v>
      </c>
      <c r="E145" s="6"/>
    </row>
    <row r="146" spans="1:5">
      <c r="A146" s="6">
        <v>143</v>
      </c>
      <c r="B146" s="6" t="s">
        <v>2262</v>
      </c>
      <c r="C146" s="8" t="s">
        <v>2326</v>
      </c>
      <c r="D146" s="6" t="s">
        <v>9</v>
      </c>
      <c r="E146" s="6"/>
    </row>
    <row r="147" spans="1:5">
      <c r="A147" s="6">
        <v>144</v>
      </c>
      <c r="B147" s="6" t="s">
        <v>2262</v>
      </c>
      <c r="C147" s="8" t="s">
        <v>2327</v>
      </c>
      <c r="D147" s="6" t="s">
        <v>9</v>
      </c>
      <c r="E147" s="6"/>
    </row>
    <row r="148" spans="1:5">
      <c r="A148" s="6">
        <v>145</v>
      </c>
      <c r="B148" s="6" t="s">
        <v>2262</v>
      </c>
      <c r="C148" s="8" t="s">
        <v>2328</v>
      </c>
      <c r="D148" s="6" t="s">
        <v>9</v>
      </c>
      <c r="E148" s="6"/>
    </row>
    <row r="149" spans="1:5">
      <c r="A149" s="6">
        <v>146</v>
      </c>
      <c r="B149" s="6" t="s">
        <v>2262</v>
      </c>
      <c r="C149" s="8" t="s">
        <v>2329</v>
      </c>
      <c r="D149" s="6" t="s">
        <v>9</v>
      </c>
      <c r="E149" s="6"/>
    </row>
    <row r="150" spans="1:5">
      <c r="A150" s="6">
        <v>147</v>
      </c>
      <c r="B150" s="6" t="s">
        <v>2262</v>
      </c>
      <c r="C150" s="8" t="s">
        <v>2330</v>
      </c>
      <c r="D150" s="6" t="s">
        <v>9</v>
      </c>
      <c r="E150" s="6"/>
    </row>
    <row r="151" spans="1:5">
      <c r="A151" s="6">
        <v>148</v>
      </c>
      <c r="B151" s="6" t="s">
        <v>2262</v>
      </c>
      <c r="C151" s="8" t="s">
        <v>2331</v>
      </c>
      <c r="D151" s="6" t="s">
        <v>9</v>
      </c>
      <c r="E151" s="6"/>
    </row>
    <row r="152" spans="1:5">
      <c r="A152" s="6">
        <v>149</v>
      </c>
      <c r="B152" s="6" t="s">
        <v>2262</v>
      </c>
      <c r="C152" s="8" t="s">
        <v>2332</v>
      </c>
      <c r="D152" s="6" t="s">
        <v>9</v>
      </c>
      <c r="E152" s="6"/>
    </row>
    <row r="153" spans="1:5">
      <c r="A153" s="6">
        <v>150</v>
      </c>
      <c r="B153" s="6" t="s">
        <v>2262</v>
      </c>
      <c r="C153" s="8" t="s">
        <v>2333</v>
      </c>
      <c r="D153" s="6" t="s">
        <v>9</v>
      </c>
      <c r="E153" s="6"/>
    </row>
    <row r="154" spans="1:5">
      <c r="A154" s="6">
        <v>151</v>
      </c>
      <c r="B154" s="6" t="s">
        <v>2262</v>
      </c>
      <c r="C154" s="8" t="s">
        <v>2334</v>
      </c>
      <c r="D154" s="6" t="s">
        <v>9</v>
      </c>
      <c r="E154" s="6"/>
    </row>
    <row r="155" spans="1:5">
      <c r="A155" s="6">
        <v>152</v>
      </c>
      <c r="B155" s="6" t="s">
        <v>2262</v>
      </c>
      <c r="C155" s="8" t="s">
        <v>2335</v>
      </c>
      <c r="D155" s="6" t="s">
        <v>9</v>
      </c>
      <c r="E155" s="6"/>
    </row>
    <row r="156" spans="1:5">
      <c r="A156" s="6">
        <v>153</v>
      </c>
      <c r="B156" s="6" t="s">
        <v>2262</v>
      </c>
      <c r="C156" s="8" t="s">
        <v>2336</v>
      </c>
      <c r="D156" s="6" t="s">
        <v>9</v>
      </c>
      <c r="E156" s="6"/>
    </row>
    <row r="157" spans="1:5">
      <c r="A157" s="6">
        <v>154</v>
      </c>
      <c r="B157" s="6" t="s">
        <v>2262</v>
      </c>
      <c r="C157" s="8" t="s">
        <v>2337</v>
      </c>
      <c r="D157" s="6" t="s">
        <v>9</v>
      </c>
      <c r="E157" s="6"/>
    </row>
    <row r="158" spans="1:5">
      <c r="A158" s="6">
        <v>155</v>
      </c>
      <c r="B158" s="6" t="s">
        <v>2262</v>
      </c>
      <c r="C158" s="8" t="s">
        <v>2338</v>
      </c>
      <c r="D158" s="6" t="s">
        <v>9</v>
      </c>
      <c r="E158" s="6"/>
    </row>
    <row r="159" spans="1:5">
      <c r="A159" s="6">
        <v>156</v>
      </c>
      <c r="B159" s="6" t="s">
        <v>2262</v>
      </c>
      <c r="C159" s="7" t="s">
        <v>1880</v>
      </c>
      <c r="D159" s="6" t="s">
        <v>9</v>
      </c>
      <c r="E159" s="6"/>
    </row>
    <row r="160" spans="1:5">
      <c r="A160" s="6">
        <v>157</v>
      </c>
      <c r="B160" s="6" t="s">
        <v>2262</v>
      </c>
      <c r="C160" s="9" t="s">
        <v>2339</v>
      </c>
      <c r="D160" s="6" t="s">
        <v>9</v>
      </c>
      <c r="E160" s="6"/>
    </row>
    <row r="161" spans="1:5">
      <c r="A161" s="6">
        <v>158</v>
      </c>
      <c r="B161" s="6" t="s">
        <v>2262</v>
      </c>
      <c r="C161" s="8" t="s">
        <v>1879</v>
      </c>
      <c r="D161" s="6" t="s">
        <v>9</v>
      </c>
      <c r="E161" s="6"/>
    </row>
    <row r="162" spans="1:5">
      <c r="A162" s="6">
        <v>159</v>
      </c>
      <c r="B162" s="6" t="s">
        <v>2262</v>
      </c>
      <c r="C162" s="8" t="s">
        <v>1878</v>
      </c>
      <c r="D162" s="6" t="s">
        <v>9</v>
      </c>
      <c r="E162" s="6"/>
    </row>
    <row r="163" spans="1:5">
      <c r="A163" s="6">
        <v>160</v>
      </c>
      <c r="B163" s="6" t="s">
        <v>2262</v>
      </c>
      <c r="C163" s="8" t="s">
        <v>2340</v>
      </c>
      <c r="D163" s="6" t="s">
        <v>9</v>
      </c>
      <c r="E163" s="6"/>
    </row>
    <row r="164" spans="1:5">
      <c r="A164" s="6">
        <v>161</v>
      </c>
      <c r="B164" s="6" t="s">
        <v>2262</v>
      </c>
      <c r="C164" s="8" t="s">
        <v>2341</v>
      </c>
      <c r="D164" s="6" t="s">
        <v>9</v>
      </c>
      <c r="E164" s="6"/>
    </row>
    <row r="165" spans="1:5">
      <c r="A165" s="6">
        <v>162</v>
      </c>
      <c r="B165" s="6" t="s">
        <v>2262</v>
      </c>
      <c r="C165" s="7" t="s">
        <v>2108</v>
      </c>
      <c r="D165" s="6" t="s">
        <v>9</v>
      </c>
      <c r="E165" s="6"/>
    </row>
    <row r="166" spans="1:5">
      <c r="A166" s="6">
        <v>163</v>
      </c>
      <c r="B166" s="6" t="s">
        <v>2262</v>
      </c>
      <c r="C166" s="8" t="s">
        <v>2342</v>
      </c>
      <c r="D166" s="6" t="s">
        <v>9</v>
      </c>
      <c r="E166" s="6"/>
    </row>
    <row r="167" spans="1:5">
      <c r="A167" s="6">
        <v>164</v>
      </c>
      <c r="B167" s="6" t="s">
        <v>2262</v>
      </c>
      <c r="C167" s="10" t="s">
        <v>537</v>
      </c>
      <c r="D167" s="6" t="s">
        <v>9</v>
      </c>
      <c r="E167" s="6"/>
    </row>
    <row r="168" spans="1:5">
      <c r="A168" s="6">
        <v>165</v>
      </c>
      <c r="B168" s="6" t="s">
        <v>2262</v>
      </c>
      <c r="C168" s="7" t="s">
        <v>2343</v>
      </c>
      <c r="D168" s="6" t="s">
        <v>9</v>
      </c>
      <c r="E168" s="6"/>
    </row>
    <row r="169" spans="1:5">
      <c r="A169" s="6">
        <v>166</v>
      </c>
      <c r="B169" s="6" t="s">
        <v>2262</v>
      </c>
      <c r="C169" s="10" t="s">
        <v>536</v>
      </c>
      <c r="D169" s="6" t="s">
        <v>9</v>
      </c>
      <c r="E169" s="6"/>
    </row>
    <row r="170" spans="1:5">
      <c r="A170" s="6">
        <v>167</v>
      </c>
      <c r="B170" s="6" t="s">
        <v>2262</v>
      </c>
      <c r="C170" s="8" t="s">
        <v>2344</v>
      </c>
      <c r="D170" s="6" t="s">
        <v>9</v>
      </c>
      <c r="E170" s="6"/>
    </row>
    <row r="171" spans="1:5">
      <c r="A171" s="6">
        <v>168</v>
      </c>
      <c r="B171" s="6" t="s">
        <v>2262</v>
      </c>
      <c r="C171" s="8" t="s">
        <v>2345</v>
      </c>
      <c r="D171" s="6" t="s">
        <v>9</v>
      </c>
      <c r="E171" s="6"/>
    </row>
    <row r="172" spans="1:5">
      <c r="A172" s="6">
        <v>169</v>
      </c>
      <c r="B172" s="6" t="s">
        <v>2262</v>
      </c>
      <c r="C172" s="7" t="s">
        <v>2346</v>
      </c>
      <c r="D172" s="6" t="s">
        <v>9</v>
      </c>
      <c r="E172" s="6"/>
    </row>
    <row r="173" spans="1:5">
      <c r="A173" s="6">
        <v>170</v>
      </c>
      <c r="B173" s="6" t="s">
        <v>2262</v>
      </c>
      <c r="C173" s="8" t="s">
        <v>437</v>
      </c>
      <c r="D173" s="6" t="s">
        <v>9</v>
      </c>
      <c r="E173" s="6"/>
    </row>
    <row r="174" spans="1:5">
      <c r="A174" s="6">
        <v>171</v>
      </c>
      <c r="B174" s="6" t="s">
        <v>2262</v>
      </c>
      <c r="C174" s="8" t="s">
        <v>294</v>
      </c>
      <c r="D174" s="6" t="s">
        <v>9</v>
      </c>
      <c r="E174" s="6"/>
    </row>
    <row r="175" spans="1:5">
      <c r="A175" s="6">
        <v>172</v>
      </c>
      <c r="B175" s="6" t="s">
        <v>2262</v>
      </c>
      <c r="C175" s="8" t="s">
        <v>295</v>
      </c>
      <c r="D175" s="6" t="s">
        <v>9</v>
      </c>
      <c r="E175" s="6"/>
    </row>
    <row r="176" spans="1:5">
      <c r="A176" s="6">
        <v>173</v>
      </c>
      <c r="B176" s="6" t="s">
        <v>2262</v>
      </c>
      <c r="C176" s="8" t="s">
        <v>296</v>
      </c>
      <c r="D176" s="6" t="s">
        <v>9</v>
      </c>
      <c r="E176" s="6"/>
    </row>
    <row r="177" spans="1:5">
      <c r="A177" s="6">
        <v>174</v>
      </c>
      <c r="B177" s="6" t="s">
        <v>2262</v>
      </c>
      <c r="C177" s="8" t="s">
        <v>297</v>
      </c>
      <c r="D177" s="6" t="s">
        <v>9</v>
      </c>
      <c r="E177" s="6"/>
    </row>
    <row r="178" spans="1:5">
      <c r="A178" s="6">
        <v>175</v>
      </c>
      <c r="B178" s="6" t="s">
        <v>2262</v>
      </c>
      <c r="C178" s="8" t="s">
        <v>542</v>
      </c>
      <c r="D178" s="6" t="s">
        <v>9</v>
      </c>
      <c r="E178" s="6"/>
    </row>
    <row r="179" spans="1:5">
      <c r="A179" s="6">
        <v>176</v>
      </c>
      <c r="B179" s="6" t="s">
        <v>2262</v>
      </c>
      <c r="C179" s="7" t="s">
        <v>541</v>
      </c>
      <c r="D179" s="6" t="s">
        <v>9</v>
      </c>
      <c r="E179" s="6"/>
    </row>
    <row r="180" spans="1:5">
      <c r="A180" s="6">
        <v>177</v>
      </c>
      <c r="B180" s="6" t="s">
        <v>2262</v>
      </c>
      <c r="C180" s="8" t="s">
        <v>2347</v>
      </c>
      <c r="D180" s="6" t="s">
        <v>9</v>
      </c>
      <c r="E180" s="6"/>
    </row>
    <row r="181" spans="1:5">
      <c r="A181" s="6">
        <v>178</v>
      </c>
      <c r="B181" s="6" t="s">
        <v>2262</v>
      </c>
      <c r="C181" s="7" t="s">
        <v>2348</v>
      </c>
      <c r="D181" s="6" t="s">
        <v>9</v>
      </c>
      <c r="E181" s="6"/>
    </row>
    <row r="182" spans="1:5">
      <c r="A182" s="6">
        <v>179</v>
      </c>
      <c r="B182" s="6" t="s">
        <v>2262</v>
      </c>
      <c r="C182" s="8" t="s">
        <v>2349</v>
      </c>
      <c r="D182" s="6" t="s">
        <v>9</v>
      </c>
      <c r="E182" s="6"/>
    </row>
    <row r="183" spans="1:5">
      <c r="A183" s="6">
        <v>180</v>
      </c>
      <c r="B183" s="6" t="s">
        <v>2262</v>
      </c>
      <c r="C183" s="8" t="s">
        <v>773</v>
      </c>
      <c r="D183" s="6" t="s">
        <v>9</v>
      </c>
      <c r="E183" s="6"/>
    </row>
    <row r="184" spans="1:5">
      <c r="A184" s="6">
        <v>181</v>
      </c>
      <c r="B184" s="6" t="s">
        <v>2262</v>
      </c>
      <c r="C184" s="8" t="s">
        <v>299</v>
      </c>
      <c r="D184" s="6" t="s">
        <v>9</v>
      </c>
      <c r="E184" s="6"/>
    </row>
    <row r="185" spans="1:5">
      <c r="A185" s="6">
        <v>182</v>
      </c>
      <c r="B185" s="6" t="s">
        <v>2262</v>
      </c>
      <c r="C185" s="9" t="s">
        <v>2350</v>
      </c>
      <c r="D185" s="6" t="s">
        <v>9</v>
      </c>
      <c r="E185" s="6"/>
    </row>
    <row r="186" spans="1:5">
      <c r="A186" s="6">
        <v>183</v>
      </c>
      <c r="B186" s="6" t="s">
        <v>2262</v>
      </c>
      <c r="C186" s="8" t="s">
        <v>2351</v>
      </c>
      <c r="D186" s="6" t="s">
        <v>9</v>
      </c>
      <c r="E186" s="6"/>
    </row>
    <row r="187" spans="1:5">
      <c r="A187" s="6">
        <v>184</v>
      </c>
      <c r="B187" s="6" t="s">
        <v>2262</v>
      </c>
      <c r="C187" s="8" t="s">
        <v>2352</v>
      </c>
      <c r="D187" s="6" t="s">
        <v>9</v>
      </c>
      <c r="E187" s="6"/>
    </row>
    <row r="188" spans="1:5">
      <c r="A188" s="6">
        <v>185</v>
      </c>
      <c r="B188" s="6" t="s">
        <v>2262</v>
      </c>
      <c r="C188" s="7" t="s">
        <v>2353</v>
      </c>
      <c r="D188" s="6" t="s">
        <v>9</v>
      </c>
      <c r="E188" s="6"/>
    </row>
    <row r="189" spans="1:5">
      <c r="A189" s="6">
        <v>186</v>
      </c>
      <c r="B189" s="6" t="s">
        <v>2262</v>
      </c>
      <c r="C189" s="7" t="s">
        <v>300</v>
      </c>
      <c r="D189" s="6" t="s">
        <v>9</v>
      </c>
      <c r="E189" s="6"/>
    </row>
    <row r="190" spans="1:5">
      <c r="A190" s="6">
        <v>187</v>
      </c>
      <c r="B190" s="6" t="s">
        <v>2262</v>
      </c>
      <c r="C190" s="7" t="s">
        <v>301</v>
      </c>
      <c r="D190" s="6" t="s">
        <v>9</v>
      </c>
      <c r="E190" s="6"/>
    </row>
    <row r="191" spans="1:5">
      <c r="A191" s="6">
        <v>188</v>
      </c>
      <c r="B191" s="6" t="s">
        <v>2262</v>
      </c>
      <c r="C191" s="7" t="s">
        <v>2354</v>
      </c>
      <c r="D191" s="6" t="s">
        <v>9</v>
      </c>
      <c r="E191" s="6"/>
    </row>
    <row r="192" spans="1:5">
      <c r="A192" s="6">
        <v>189</v>
      </c>
      <c r="B192" s="6" t="s">
        <v>2262</v>
      </c>
      <c r="C192" s="7" t="s">
        <v>302</v>
      </c>
      <c r="D192" s="6" t="s">
        <v>9</v>
      </c>
      <c r="E192" s="6"/>
    </row>
    <row r="193" spans="1:5">
      <c r="A193" s="6">
        <v>190</v>
      </c>
      <c r="B193" s="6" t="s">
        <v>2262</v>
      </c>
      <c r="C193" s="8" t="s">
        <v>303</v>
      </c>
      <c r="D193" s="6" t="s">
        <v>9</v>
      </c>
      <c r="E193" s="6"/>
    </row>
    <row r="194" spans="1:5">
      <c r="A194" s="6">
        <v>191</v>
      </c>
      <c r="B194" s="6" t="s">
        <v>2262</v>
      </c>
      <c r="C194" s="8" t="s">
        <v>2355</v>
      </c>
      <c r="D194" s="6" t="s">
        <v>9</v>
      </c>
      <c r="E194" s="6"/>
    </row>
    <row r="195" spans="1:5">
      <c r="A195" s="6">
        <v>192</v>
      </c>
      <c r="B195" s="6" t="s">
        <v>2262</v>
      </c>
      <c r="C195" s="8" t="s">
        <v>2356</v>
      </c>
      <c r="D195" s="6" t="s">
        <v>9</v>
      </c>
      <c r="E195" s="6"/>
    </row>
    <row r="196" spans="1:5">
      <c r="A196" s="6">
        <v>193</v>
      </c>
      <c r="B196" s="6" t="s">
        <v>2262</v>
      </c>
      <c r="C196" s="7" t="s">
        <v>2357</v>
      </c>
      <c r="D196" s="6" t="s">
        <v>9</v>
      </c>
      <c r="E196" s="6"/>
    </row>
    <row r="197" spans="1:5">
      <c r="A197" s="6">
        <v>194</v>
      </c>
      <c r="B197" s="6" t="s">
        <v>2262</v>
      </c>
      <c r="C197" s="8" t="s">
        <v>2358</v>
      </c>
      <c r="D197" s="6" t="s">
        <v>9</v>
      </c>
      <c r="E197" s="6"/>
    </row>
    <row r="198" spans="1:5">
      <c r="A198" s="6">
        <v>195</v>
      </c>
      <c r="B198" s="6" t="s">
        <v>2262</v>
      </c>
      <c r="C198" s="7" t="s">
        <v>2359</v>
      </c>
      <c r="D198" s="6" t="s">
        <v>9</v>
      </c>
      <c r="E198" s="6"/>
    </row>
    <row r="199" spans="1:5">
      <c r="A199" s="6">
        <v>196</v>
      </c>
      <c r="B199" s="6" t="s">
        <v>2262</v>
      </c>
      <c r="C199" s="8" t="s">
        <v>2360</v>
      </c>
      <c r="D199" s="6" t="s">
        <v>9</v>
      </c>
      <c r="E199" s="6"/>
    </row>
    <row r="200" spans="1:5">
      <c r="A200" s="6">
        <v>197</v>
      </c>
      <c r="B200" s="6" t="s">
        <v>2262</v>
      </c>
      <c r="C200" s="7" t="s">
        <v>2361</v>
      </c>
      <c r="D200" s="6" t="s">
        <v>9</v>
      </c>
      <c r="E200" s="6"/>
    </row>
    <row r="201" spans="1:5">
      <c r="A201" s="6">
        <v>198</v>
      </c>
      <c r="B201" s="6" t="s">
        <v>2262</v>
      </c>
      <c r="C201" s="8" t="s">
        <v>2362</v>
      </c>
      <c r="D201" s="6" t="s">
        <v>9</v>
      </c>
      <c r="E201" s="6"/>
    </row>
    <row r="202" spans="1:5">
      <c r="A202" s="6">
        <v>199</v>
      </c>
      <c r="B202" s="6" t="s">
        <v>2262</v>
      </c>
      <c r="C202" s="8" t="s">
        <v>2363</v>
      </c>
      <c r="D202" s="6" t="s">
        <v>9</v>
      </c>
      <c r="E202" s="6"/>
    </row>
    <row r="203" spans="1:5">
      <c r="A203" s="6">
        <v>200</v>
      </c>
      <c r="B203" s="6" t="s">
        <v>2262</v>
      </c>
      <c r="C203" s="7" t="s">
        <v>2364</v>
      </c>
      <c r="D203" s="6" t="s">
        <v>9</v>
      </c>
      <c r="E203" s="6"/>
    </row>
    <row r="204" spans="1:5">
      <c r="A204" s="6">
        <v>201</v>
      </c>
      <c r="B204" s="6" t="s">
        <v>2262</v>
      </c>
      <c r="C204" s="8" t="s">
        <v>2365</v>
      </c>
      <c r="D204" s="6" t="s">
        <v>9</v>
      </c>
      <c r="E204" s="6"/>
    </row>
    <row r="205" spans="1:5">
      <c r="A205" s="6">
        <v>202</v>
      </c>
      <c r="B205" s="6" t="s">
        <v>2262</v>
      </c>
      <c r="C205" s="7" t="s">
        <v>2366</v>
      </c>
      <c r="D205" s="6" t="s">
        <v>9</v>
      </c>
      <c r="E205" s="6"/>
    </row>
    <row r="206" spans="1:5">
      <c r="A206" s="6">
        <v>203</v>
      </c>
      <c r="B206" s="6" t="s">
        <v>2262</v>
      </c>
      <c r="C206" s="7" t="s">
        <v>1875</v>
      </c>
      <c r="D206" s="6" t="s">
        <v>9</v>
      </c>
      <c r="E206" s="6"/>
    </row>
    <row r="207" spans="1:5">
      <c r="A207" s="6">
        <v>204</v>
      </c>
      <c r="B207" s="6" t="s">
        <v>2262</v>
      </c>
      <c r="C207" s="8" t="s">
        <v>2367</v>
      </c>
      <c r="D207" s="6" t="s">
        <v>9</v>
      </c>
      <c r="E207" s="6"/>
    </row>
    <row r="208" spans="1:5">
      <c r="A208" s="6">
        <v>205</v>
      </c>
      <c r="B208" s="6" t="s">
        <v>2262</v>
      </c>
      <c r="C208" s="8" t="s">
        <v>2368</v>
      </c>
      <c r="D208" s="6" t="s">
        <v>9</v>
      </c>
      <c r="E208" s="6"/>
    </row>
    <row r="209" spans="1:5">
      <c r="A209" s="6">
        <v>206</v>
      </c>
      <c r="B209" s="6" t="s">
        <v>2262</v>
      </c>
      <c r="C209" s="8" t="s">
        <v>2369</v>
      </c>
      <c r="D209" s="6" t="s">
        <v>9</v>
      </c>
      <c r="E209" s="6"/>
    </row>
    <row r="210" spans="1:5">
      <c r="A210" s="6">
        <v>207</v>
      </c>
      <c r="B210" s="6" t="s">
        <v>2262</v>
      </c>
      <c r="C210" s="7" t="s">
        <v>2370</v>
      </c>
      <c r="D210" s="6" t="s">
        <v>9</v>
      </c>
      <c r="E210" s="6"/>
    </row>
    <row r="211" spans="1:5">
      <c r="A211" s="6">
        <v>208</v>
      </c>
      <c r="B211" s="6" t="s">
        <v>2262</v>
      </c>
      <c r="C211" s="8" t="s">
        <v>2371</v>
      </c>
      <c r="D211" s="6" t="s">
        <v>9</v>
      </c>
      <c r="E211" s="6"/>
    </row>
    <row r="212" spans="1:5">
      <c r="A212" s="6">
        <v>209</v>
      </c>
      <c r="B212" s="6" t="s">
        <v>2262</v>
      </c>
      <c r="C212" s="8" t="s">
        <v>2372</v>
      </c>
      <c r="D212" s="6" t="s">
        <v>9</v>
      </c>
      <c r="E212" s="6"/>
    </row>
    <row r="213" spans="1:5">
      <c r="A213" s="6">
        <v>210</v>
      </c>
      <c r="B213" s="6" t="s">
        <v>2262</v>
      </c>
      <c r="C213" s="8" t="s">
        <v>2373</v>
      </c>
      <c r="D213" s="6" t="s">
        <v>9</v>
      </c>
      <c r="E213" s="6"/>
    </row>
    <row r="214" spans="1:5">
      <c r="A214" s="6">
        <v>211</v>
      </c>
      <c r="B214" s="6" t="s">
        <v>2262</v>
      </c>
      <c r="C214" s="8" t="s">
        <v>2374</v>
      </c>
      <c r="D214" s="6" t="s">
        <v>9</v>
      </c>
      <c r="E214" s="6"/>
    </row>
    <row r="215" spans="1:5">
      <c r="A215" s="6">
        <v>212</v>
      </c>
      <c r="B215" s="6" t="s">
        <v>2262</v>
      </c>
      <c r="C215" s="8" t="s">
        <v>2375</v>
      </c>
      <c r="D215" s="6" t="s">
        <v>9</v>
      </c>
      <c r="E215" s="6"/>
    </row>
    <row r="216" spans="1:5">
      <c r="A216" s="6">
        <v>213</v>
      </c>
      <c r="B216" s="6" t="s">
        <v>2262</v>
      </c>
      <c r="C216" s="8" t="s">
        <v>2376</v>
      </c>
      <c r="D216" s="6" t="s">
        <v>9</v>
      </c>
      <c r="E216" s="6"/>
    </row>
    <row r="217" spans="1:5">
      <c r="A217" s="6">
        <v>214</v>
      </c>
      <c r="B217" s="6" t="s">
        <v>2262</v>
      </c>
      <c r="C217" s="8" t="s">
        <v>2377</v>
      </c>
      <c r="D217" s="6" t="s">
        <v>9</v>
      </c>
      <c r="E217" s="6"/>
    </row>
    <row r="218" spans="1:5">
      <c r="A218" s="6">
        <v>215</v>
      </c>
      <c r="B218" s="6" t="s">
        <v>2262</v>
      </c>
      <c r="C218" s="8" t="s">
        <v>2378</v>
      </c>
      <c r="D218" s="6" t="s">
        <v>9</v>
      </c>
      <c r="E218" s="6"/>
    </row>
    <row r="219" spans="1:5">
      <c r="A219" s="6">
        <v>216</v>
      </c>
      <c r="B219" s="6" t="s">
        <v>2262</v>
      </c>
      <c r="C219" s="8" t="s">
        <v>2379</v>
      </c>
      <c r="D219" s="6" t="s">
        <v>9</v>
      </c>
      <c r="E219" s="6"/>
    </row>
    <row r="220" spans="1:5">
      <c r="A220" s="6">
        <v>217</v>
      </c>
      <c r="B220" s="6" t="s">
        <v>2262</v>
      </c>
      <c r="C220" s="8" t="s">
        <v>2380</v>
      </c>
      <c r="D220" s="6" t="s">
        <v>9</v>
      </c>
      <c r="E220" s="6"/>
    </row>
    <row r="221" spans="1:5">
      <c r="A221" s="6">
        <v>218</v>
      </c>
      <c r="B221" s="6" t="s">
        <v>2262</v>
      </c>
      <c r="C221" s="8" t="s">
        <v>2381</v>
      </c>
      <c r="D221" s="6" t="s">
        <v>9</v>
      </c>
      <c r="E221" s="6"/>
    </row>
    <row r="222" spans="1:5">
      <c r="A222" s="6">
        <v>219</v>
      </c>
      <c r="B222" s="6" t="s">
        <v>2262</v>
      </c>
      <c r="C222" s="8" t="s">
        <v>2382</v>
      </c>
      <c r="D222" s="6" t="s">
        <v>9</v>
      </c>
      <c r="E222" s="6"/>
    </row>
    <row r="223" spans="1:5">
      <c r="A223" s="6">
        <v>220</v>
      </c>
      <c r="B223" s="6" t="s">
        <v>2262</v>
      </c>
      <c r="C223" s="8" t="s">
        <v>2383</v>
      </c>
      <c r="D223" s="6" t="s">
        <v>9</v>
      </c>
      <c r="E223" s="6"/>
    </row>
    <row r="224" spans="1:5">
      <c r="A224" s="6">
        <v>221</v>
      </c>
      <c r="B224" s="6" t="s">
        <v>2262</v>
      </c>
      <c r="C224" s="8" t="s">
        <v>2384</v>
      </c>
      <c r="D224" s="6" t="s">
        <v>9</v>
      </c>
      <c r="E224" s="6"/>
    </row>
    <row r="225" spans="1:5">
      <c r="A225" s="6">
        <v>222</v>
      </c>
      <c r="B225" s="6" t="s">
        <v>2262</v>
      </c>
      <c r="C225" s="8" t="s">
        <v>2385</v>
      </c>
      <c r="D225" s="6" t="s">
        <v>9</v>
      </c>
      <c r="E225" s="6"/>
    </row>
    <row r="226" spans="1:5">
      <c r="A226" s="6">
        <v>223</v>
      </c>
      <c r="B226" s="6" t="s">
        <v>2262</v>
      </c>
      <c r="C226" s="8" t="s">
        <v>2386</v>
      </c>
      <c r="D226" s="6" t="s">
        <v>9</v>
      </c>
      <c r="E226" s="6"/>
    </row>
    <row r="227" spans="1:5">
      <c r="A227" s="6">
        <v>224</v>
      </c>
      <c r="B227" s="6" t="s">
        <v>2262</v>
      </c>
      <c r="C227" s="8" t="s">
        <v>2387</v>
      </c>
      <c r="D227" s="6" t="s">
        <v>9</v>
      </c>
      <c r="E227" s="6"/>
    </row>
    <row r="228" spans="1:5">
      <c r="A228" s="6">
        <v>225</v>
      </c>
      <c r="B228" s="6" t="s">
        <v>2262</v>
      </c>
      <c r="C228" s="7" t="s">
        <v>2388</v>
      </c>
      <c r="D228" s="6" t="s">
        <v>9</v>
      </c>
      <c r="E228" s="6"/>
    </row>
    <row r="229" spans="1:5">
      <c r="A229" s="6">
        <v>226</v>
      </c>
      <c r="B229" s="6" t="s">
        <v>2262</v>
      </c>
      <c r="C229" s="7" t="s">
        <v>2389</v>
      </c>
      <c r="D229" s="6" t="s">
        <v>9</v>
      </c>
      <c r="E229" s="6"/>
    </row>
    <row r="230" spans="1:5">
      <c r="A230" s="6">
        <v>227</v>
      </c>
      <c r="B230" s="6" t="s">
        <v>2262</v>
      </c>
      <c r="C230" s="8" t="s">
        <v>2390</v>
      </c>
      <c r="D230" s="6" t="s">
        <v>9</v>
      </c>
      <c r="E230" s="6"/>
    </row>
    <row r="231" spans="1:5">
      <c r="A231" s="6">
        <v>228</v>
      </c>
      <c r="B231" s="6" t="s">
        <v>2262</v>
      </c>
      <c r="C231" s="7" t="s">
        <v>2391</v>
      </c>
      <c r="D231" s="6" t="s">
        <v>9</v>
      </c>
      <c r="E231" s="6"/>
    </row>
    <row r="232" spans="1:5">
      <c r="A232" s="6">
        <v>229</v>
      </c>
      <c r="B232" s="6" t="s">
        <v>2262</v>
      </c>
      <c r="C232" s="7" t="s">
        <v>2392</v>
      </c>
      <c r="D232" s="6" t="s">
        <v>9</v>
      </c>
      <c r="E232" s="6"/>
    </row>
    <row r="233" spans="1:5">
      <c r="A233" s="6">
        <v>230</v>
      </c>
      <c r="B233" s="6" t="s">
        <v>2262</v>
      </c>
      <c r="C233" s="7" t="s">
        <v>2393</v>
      </c>
      <c r="D233" s="6" t="s">
        <v>9</v>
      </c>
      <c r="E233" s="6"/>
    </row>
    <row r="234" spans="1:5">
      <c r="A234" s="6">
        <v>231</v>
      </c>
      <c r="B234" s="6" t="s">
        <v>2262</v>
      </c>
      <c r="C234" s="7" t="s">
        <v>2394</v>
      </c>
      <c r="D234" s="6" t="s">
        <v>9</v>
      </c>
      <c r="E234" s="6"/>
    </row>
    <row r="235" spans="1:5">
      <c r="A235" s="6">
        <v>232</v>
      </c>
      <c r="B235" s="6" t="s">
        <v>2262</v>
      </c>
      <c r="C235" s="8" t="s">
        <v>2395</v>
      </c>
      <c r="D235" s="6" t="s">
        <v>9</v>
      </c>
      <c r="E235" s="6"/>
    </row>
    <row r="236" spans="1:5">
      <c r="A236" s="6">
        <v>233</v>
      </c>
      <c r="B236" s="6" t="s">
        <v>2262</v>
      </c>
      <c r="C236" s="8" t="s">
        <v>2396</v>
      </c>
      <c r="D236" s="6" t="s">
        <v>9</v>
      </c>
      <c r="E236" s="6"/>
    </row>
    <row r="237" spans="1:5">
      <c r="A237" s="6">
        <v>234</v>
      </c>
      <c r="B237" s="6" t="s">
        <v>2262</v>
      </c>
      <c r="C237" s="8" t="s">
        <v>2397</v>
      </c>
      <c r="D237" s="6" t="s">
        <v>9</v>
      </c>
      <c r="E237" s="6"/>
    </row>
    <row r="238" spans="1:5">
      <c r="A238" s="6">
        <v>235</v>
      </c>
      <c r="B238" s="6" t="s">
        <v>2262</v>
      </c>
      <c r="C238" s="8" t="s">
        <v>2398</v>
      </c>
      <c r="D238" s="6" t="s">
        <v>9</v>
      </c>
      <c r="E238" s="6"/>
    </row>
    <row r="239" spans="1:5">
      <c r="A239" s="6">
        <v>236</v>
      </c>
      <c r="B239" s="6" t="s">
        <v>2262</v>
      </c>
      <c r="C239" s="8" t="s">
        <v>2399</v>
      </c>
      <c r="D239" s="6" t="s">
        <v>9</v>
      </c>
      <c r="E239" s="6"/>
    </row>
    <row r="240" spans="1:5">
      <c r="A240" s="6">
        <v>237</v>
      </c>
      <c r="B240" s="6" t="s">
        <v>2262</v>
      </c>
      <c r="C240" s="8" t="s">
        <v>1738</v>
      </c>
      <c r="D240" s="6" t="s">
        <v>9</v>
      </c>
      <c r="E240" s="6"/>
    </row>
    <row r="241" spans="1:5">
      <c r="A241" s="6">
        <v>238</v>
      </c>
      <c r="B241" s="6" t="s">
        <v>2262</v>
      </c>
      <c r="C241" s="8" t="s">
        <v>1739</v>
      </c>
      <c r="D241" s="6" t="s">
        <v>9</v>
      </c>
      <c r="E241" s="6"/>
    </row>
    <row r="242" spans="1:5">
      <c r="A242" s="6">
        <v>239</v>
      </c>
      <c r="B242" s="6" t="s">
        <v>2262</v>
      </c>
      <c r="C242" s="8" t="s">
        <v>2400</v>
      </c>
      <c r="D242" s="6" t="s">
        <v>9</v>
      </c>
      <c r="E242" s="6"/>
    </row>
    <row r="243" spans="1:5">
      <c r="A243" s="6">
        <v>240</v>
      </c>
      <c r="B243" s="6" t="s">
        <v>2262</v>
      </c>
      <c r="C243" s="8" t="s">
        <v>2401</v>
      </c>
      <c r="D243" s="6" t="s">
        <v>9</v>
      </c>
      <c r="E243" s="6"/>
    </row>
    <row r="244" spans="1:5">
      <c r="A244" s="6">
        <v>241</v>
      </c>
      <c r="B244" s="6" t="s">
        <v>2262</v>
      </c>
      <c r="C244" s="8" t="s">
        <v>2402</v>
      </c>
      <c r="D244" s="6" t="s">
        <v>9</v>
      </c>
      <c r="E244" s="6"/>
    </row>
    <row r="245" spans="1:5">
      <c r="A245" s="6">
        <v>242</v>
      </c>
      <c r="B245" s="6" t="s">
        <v>2262</v>
      </c>
      <c r="C245" s="8" t="s">
        <v>2403</v>
      </c>
      <c r="D245" s="6" t="s">
        <v>9</v>
      </c>
      <c r="E245" s="6"/>
    </row>
    <row r="246" spans="1:5">
      <c r="A246" s="6">
        <v>243</v>
      </c>
      <c r="B246" s="6" t="s">
        <v>2262</v>
      </c>
      <c r="C246" s="8" t="s">
        <v>2404</v>
      </c>
      <c r="D246" s="6" t="s">
        <v>9</v>
      </c>
      <c r="E246" s="6"/>
    </row>
    <row r="247" spans="1:5">
      <c r="A247" s="6">
        <v>244</v>
      </c>
      <c r="B247" s="6" t="s">
        <v>2262</v>
      </c>
      <c r="C247" s="8" t="s">
        <v>2405</v>
      </c>
      <c r="D247" s="6" t="s">
        <v>9</v>
      </c>
      <c r="E247" s="6"/>
    </row>
    <row r="248" spans="1:5">
      <c r="A248" s="6">
        <v>245</v>
      </c>
      <c r="B248" s="6" t="s">
        <v>2262</v>
      </c>
      <c r="C248" s="8" t="s">
        <v>2406</v>
      </c>
      <c r="D248" s="6" t="s">
        <v>9</v>
      </c>
      <c r="E248" s="6"/>
    </row>
    <row r="249" spans="1:5">
      <c r="A249" s="6">
        <v>246</v>
      </c>
      <c r="B249" s="6" t="s">
        <v>2262</v>
      </c>
      <c r="C249" s="8" t="s">
        <v>2407</v>
      </c>
      <c r="D249" s="6" t="s">
        <v>9</v>
      </c>
      <c r="E249" s="6"/>
    </row>
    <row r="250" spans="1:5">
      <c r="A250" s="6">
        <v>247</v>
      </c>
      <c r="B250" s="6" t="s">
        <v>2262</v>
      </c>
      <c r="C250" s="7" t="s">
        <v>2408</v>
      </c>
      <c r="D250" s="6" t="s">
        <v>9</v>
      </c>
      <c r="E250" s="6"/>
    </row>
    <row r="251" spans="1:5">
      <c r="A251" s="6">
        <v>248</v>
      </c>
      <c r="B251" s="6" t="s">
        <v>2262</v>
      </c>
      <c r="C251" s="8" t="s">
        <v>2409</v>
      </c>
      <c r="D251" s="6" t="s">
        <v>9</v>
      </c>
      <c r="E251" s="6"/>
    </row>
    <row r="252" spans="1:5">
      <c r="A252" s="6">
        <v>249</v>
      </c>
      <c r="B252" s="6" t="s">
        <v>2262</v>
      </c>
      <c r="C252" s="8" t="s">
        <v>2410</v>
      </c>
      <c r="D252" s="6" t="s">
        <v>9</v>
      </c>
      <c r="E252" s="6"/>
    </row>
    <row r="253" spans="1:5">
      <c r="A253" s="6">
        <v>250</v>
      </c>
      <c r="B253" s="6" t="s">
        <v>2262</v>
      </c>
      <c r="C253" s="8" t="s">
        <v>2411</v>
      </c>
      <c r="D253" s="6" t="s">
        <v>9</v>
      </c>
      <c r="E253" s="6"/>
    </row>
    <row r="254" spans="1:5">
      <c r="A254" s="6">
        <v>251</v>
      </c>
      <c r="B254" s="6" t="s">
        <v>2262</v>
      </c>
      <c r="C254" s="7" t="s">
        <v>2412</v>
      </c>
      <c r="D254" s="6" t="s">
        <v>9</v>
      </c>
      <c r="E254" s="6"/>
    </row>
    <row r="255" spans="1:5">
      <c r="A255" s="6">
        <v>252</v>
      </c>
      <c r="B255" s="6" t="s">
        <v>2262</v>
      </c>
      <c r="C255" s="8" t="s">
        <v>2413</v>
      </c>
      <c r="D255" s="6" t="s">
        <v>9</v>
      </c>
      <c r="E255" s="6"/>
    </row>
    <row r="256" spans="1:5">
      <c r="A256" s="6">
        <v>253</v>
      </c>
      <c r="B256" s="6" t="s">
        <v>2262</v>
      </c>
      <c r="C256" s="8" t="s">
        <v>2414</v>
      </c>
      <c r="D256" s="6" t="s">
        <v>9</v>
      </c>
      <c r="E256" s="6"/>
    </row>
    <row r="257" spans="1:5">
      <c r="A257" s="6">
        <v>254</v>
      </c>
      <c r="B257" s="6" t="s">
        <v>2262</v>
      </c>
      <c r="C257" s="8" t="s">
        <v>2415</v>
      </c>
      <c r="D257" s="6" t="s">
        <v>9</v>
      </c>
      <c r="E257" s="6"/>
    </row>
    <row r="258" spans="1:5">
      <c r="A258" s="6">
        <v>255</v>
      </c>
      <c r="B258" s="6" t="s">
        <v>2262</v>
      </c>
      <c r="C258" s="7" t="s">
        <v>308</v>
      </c>
      <c r="D258" s="6" t="s">
        <v>9</v>
      </c>
      <c r="E258" s="6"/>
    </row>
    <row r="259" spans="1:5">
      <c r="A259" s="6">
        <v>256</v>
      </c>
      <c r="B259" s="6" t="s">
        <v>2262</v>
      </c>
      <c r="C259" s="8" t="s">
        <v>2107</v>
      </c>
      <c r="D259" s="6" t="s">
        <v>9</v>
      </c>
      <c r="E259" s="6"/>
    </row>
    <row r="260" spans="1:5">
      <c r="A260" s="6">
        <v>257</v>
      </c>
      <c r="B260" s="6" t="s">
        <v>2262</v>
      </c>
      <c r="C260" s="11" t="s">
        <v>2416</v>
      </c>
      <c r="D260" s="6" t="s">
        <v>9</v>
      </c>
      <c r="E260" s="6"/>
    </row>
    <row r="261" spans="1:5">
      <c r="A261" s="6">
        <v>258</v>
      </c>
      <c r="B261" s="6" t="s">
        <v>2262</v>
      </c>
      <c r="C261" s="8" t="s">
        <v>2417</v>
      </c>
      <c r="D261" s="6" t="s">
        <v>9</v>
      </c>
      <c r="E261" s="6"/>
    </row>
    <row r="262" spans="1:5">
      <c r="A262" s="6">
        <v>259</v>
      </c>
      <c r="B262" s="6" t="s">
        <v>2262</v>
      </c>
      <c r="C262" s="11" t="s">
        <v>1662</v>
      </c>
      <c r="D262" s="6" t="s">
        <v>9</v>
      </c>
      <c r="E262" s="6"/>
    </row>
    <row r="263" spans="1:5">
      <c r="A263" s="6">
        <v>260</v>
      </c>
      <c r="B263" s="6" t="s">
        <v>2262</v>
      </c>
      <c r="C263" s="11" t="s">
        <v>2418</v>
      </c>
      <c r="D263" s="6" t="s">
        <v>9</v>
      </c>
      <c r="E263" s="6"/>
    </row>
    <row r="264" spans="1:5">
      <c r="A264" s="6">
        <v>261</v>
      </c>
      <c r="B264" s="6" t="s">
        <v>2262</v>
      </c>
      <c r="C264" s="11" t="s">
        <v>2419</v>
      </c>
      <c r="D264" s="6" t="s">
        <v>9</v>
      </c>
      <c r="E264" s="6"/>
    </row>
    <row r="265" spans="1:5">
      <c r="A265" s="6">
        <v>262</v>
      </c>
      <c r="B265" s="6" t="s">
        <v>2262</v>
      </c>
      <c r="C265" s="8" t="s">
        <v>772</v>
      </c>
      <c r="D265" s="6" t="s">
        <v>9</v>
      </c>
      <c r="E265" s="6"/>
    </row>
    <row r="266" spans="1:5">
      <c r="A266" s="6">
        <v>263</v>
      </c>
      <c r="B266" s="6" t="s">
        <v>2262</v>
      </c>
      <c r="C266" s="11" t="s">
        <v>539</v>
      </c>
      <c r="D266" s="6" t="s">
        <v>9</v>
      </c>
      <c r="E266" s="6"/>
    </row>
    <row r="267" spans="1:5">
      <c r="A267" s="6">
        <v>264</v>
      </c>
      <c r="B267" s="6" t="s">
        <v>2262</v>
      </c>
      <c r="C267" s="8" t="s">
        <v>559</v>
      </c>
      <c r="D267" s="6" t="s">
        <v>9</v>
      </c>
      <c r="E267" s="6"/>
    </row>
    <row r="268" spans="1:5">
      <c r="A268" s="6">
        <v>265</v>
      </c>
      <c r="B268" s="6" t="s">
        <v>2262</v>
      </c>
      <c r="C268" s="8" t="s">
        <v>2420</v>
      </c>
      <c r="D268" s="6" t="s">
        <v>9</v>
      </c>
      <c r="E268" s="6"/>
    </row>
    <row r="269" spans="1:5">
      <c r="A269" s="6">
        <v>266</v>
      </c>
      <c r="B269" s="6" t="s">
        <v>2262</v>
      </c>
      <c r="C269" s="11" t="s">
        <v>2421</v>
      </c>
      <c r="D269" s="6" t="s">
        <v>9</v>
      </c>
      <c r="E269" s="6"/>
    </row>
    <row r="270" spans="1:5">
      <c r="A270" s="6">
        <v>267</v>
      </c>
      <c r="B270" s="6" t="s">
        <v>2262</v>
      </c>
      <c r="C270" s="8" t="s">
        <v>447</v>
      </c>
      <c r="D270" s="6" t="s">
        <v>21</v>
      </c>
      <c r="E270" s="6"/>
    </row>
    <row r="271" spans="1:5">
      <c r="A271" s="6">
        <v>268</v>
      </c>
      <c r="B271" s="6" t="s">
        <v>2262</v>
      </c>
      <c r="C271" s="7" t="s">
        <v>449</v>
      </c>
      <c r="D271" s="6" t="s">
        <v>21</v>
      </c>
      <c r="E271" s="6"/>
    </row>
    <row r="272" spans="1:5">
      <c r="A272" s="6">
        <v>269</v>
      </c>
      <c r="B272" s="6" t="s">
        <v>2262</v>
      </c>
      <c r="C272" s="7" t="s">
        <v>363</v>
      </c>
      <c r="D272" s="6" t="s">
        <v>21</v>
      </c>
      <c r="E272" s="6"/>
    </row>
    <row r="273" spans="1:5">
      <c r="A273" s="6">
        <v>270</v>
      </c>
      <c r="B273" s="6" t="s">
        <v>2262</v>
      </c>
      <c r="C273" s="10" t="s">
        <v>389</v>
      </c>
      <c r="D273" s="6" t="s">
        <v>21</v>
      </c>
      <c r="E273" s="6"/>
    </row>
    <row r="274" spans="1:5">
      <c r="A274" s="6">
        <v>271</v>
      </c>
      <c r="B274" s="6" t="s">
        <v>2262</v>
      </c>
      <c r="C274" s="7" t="s">
        <v>2422</v>
      </c>
      <c r="D274" s="6" t="s">
        <v>21</v>
      </c>
      <c r="E274" s="6"/>
    </row>
    <row r="275" spans="1:5">
      <c r="A275" s="6">
        <v>272</v>
      </c>
      <c r="B275" s="6" t="s">
        <v>2262</v>
      </c>
      <c r="C275" s="8" t="s">
        <v>2423</v>
      </c>
      <c r="D275" s="6" t="s">
        <v>21</v>
      </c>
      <c r="E275" s="6"/>
    </row>
    <row r="276" spans="1:5">
      <c r="A276" s="6">
        <v>273</v>
      </c>
      <c r="B276" s="6" t="s">
        <v>2262</v>
      </c>
      <c r="C276" s="7" t="s">
        <v>571</v>
      </c>
      <c r="D276" s="6" t="s">
        <v>21</v>
      </c>
      <c r="E276" s="6"/>
    </row>
    <row r="277" spans="1:5">
      <c r="A277" s="6">
        <v>274</v>
      </c>
      <c r="B277" s="6" t="s">
        <v>2262</v>
      </c>
      <c r="C277" s="7" t="s">
        <v>2424</v>
      </c>
      <c r="D277" s="6" t="s">
        <v>21</v>
      </c>
      <c r="E277" s="6"/>
    </row>
    <row r="278" spans="1:5">
      <c r="A278" s="6">
        <v>275</v>
      </c>
      <c r="B278" s="6" t="s">
        <v>2262</v>
      </c>
      <c r="C278" s="7" t="s">
        <v>2425</v>
      </c>
      <c r="D278" s="6" t="s">
        <v>21</v>
      </c>
      <c r="E278" s="6"/>
    </row>
    <row r="279" spans="1:5">
      <c r="A279" s="6">
        <v>276</v>
      </c>
      <c r="B279" s="6" t="s">
        <v>2262</v>
      </c>
      <c r="C279" s="7" t="s">
        <v>564</v>
      </c>
      <c r="D279" s="6" t="s">
        <v>21</v>
      </c>
      <c r="E279" s="6"/>
    </row>
    <row r="280" spans="1:5">
      <c r="A280" s="6">
        <v>277</v>
      </c>
      <c r="B280" s="6" t="s">
        <v>2262</v>
      </c>
      <c r="C280" s="7" t="s">
        <v>548</v>
      </c>
      <c r="D280" s="6" t="s">
        <v>21</v>
      </c>
      <c r="E280" s="6"/>
    </row>
    <row r="281" spans="1:5">
      <c r="A281" s="6">
        <v>278</v>
      </c>
      <c r="B281" s="6" t="s">
        <v>2262</v>
      </c>
      <c r="C281" s="8" t="s">
        <v>2426</v>
      </c>
      <c r="D281" s="6" t="s">
        <v>21</v>
      </c>
      <c r="E281" s="6"/>
    </row>
    <row r="282" spans="1:5">
      <c r="A282" s="6">
        <v>279</v>
      </c>
      <c r="B282" s="6" t="s">
        <v>2262</v>
      </c>
      <c r="C282" s="8" t="s">
        <v>569</v>
      </c>
      <c r="D282" s="6" t="s">
        <v>21</v>
      </c>
      <c r="E282" s="6"/>
    </row>
    <row r="283" spans="1:5">
      <c r="A283" s="6">
        <v>280</v>
      </c>
      <c r="B283" s="6" t="s">
        <v>2262</v>
      </c>
      <c r="C283" s="7" t="s">
        <v>574</v>
      </c>
      <c r="D283" s="6" t="s">
        <v>21</v>
      </c>
      <c r="E283" s="6"/>
    </row>
    <row r="284" spans="1:5">
      <c r="A284" s="6">
        <v>281</v>
      </c>
      <c r="B284" s="6" t="s">
        <v>2262</v>
      </c>
      <c r="C284" s="8" t="s">
        <v>2427</v>
      </c>
      <c r="D284" s="6" t="s">
        <v>21</v>
      </c>
      <c r="E284" s="6"/>
    </row>
    <row r="285" spans="1:5">
      <c r="A285" s="6">
        <v>282</v>
      </c>
      <c r="B285" s="6" t="s">
        <v>2262</v>
      </c>
      <c r="C285" s="8" t="s">
        <v>2428</v>
      </c>
      <c r="D285" s="6" t="s">
        <v>21</v>
      </c>
      <c r="E285" s="6"/>
    </row>
    <row r="286" spans="1:5">
      <c r="A286" s="6">
        <v>283</v>
      </c>
      <c r="B286" s="6" t="s">
        <v>2262</v>
      </c>
      <c r="C286" s="8" t="s">
        <v>531</v>
      </c>
      <c r="D286" s="6" t="s">
        <v>21</v>
      </c>
      <c r="E286" s="6"/>
    </row>
    <row r="287" spans="1:5">
      <c r="A287" s="6">
        <v>284</v>
      </c>
      <c r="B287" s="6" t="s">
        <v>2262</v>
      </c>
      <c r="C287" s="8" t="s">
        <v>2429</v>
      </c>
      <c r="D287" s="6" t="s">
        <v>21</v>
      </c>
      <c r="E287" s="6"/>
    </row>
    <row r="288" spans="1:5">
      <c r="A288" s="6">
        <v>285</v>
      </c>
      <c r="B288" s="6" t="s">
        <v>2262</v>
      </c>
      <c r="C288" s="8" t="s">
        <v>2430</v>
      </c>
      <c r="D288" s="6" t="s">
        <v>21</v>
      </c>
      <c r="E288" s="6"/>
    </row>
    <row r="289" spans="1:5">
      <c r="A289" s="6">
        <v>286</v>
      </c>
      <c r="B289" s="6" t="s">
        <v>2262</v>
      </c>
      <c r="C289" s="7" t="s">
        <v>2431</v>
      </c>
      <c r="D289" s="6" t="s">
        <v>21</v>
      </c>
      <c r="E289" s="6"/>
    </row>
    <row r="290" spans="1:5">
      <c r="A290" s="6">
        <v>287</v>
      </c>
      <c r="B290" s="6" t="s">
        <v>2262</v>
      </c>
      <c r="C290" s="7" t="s">
        <v>563</v>
      </c>
      <c r="D290" s="6" t="s">
        <v>21</v>
      </c>
      <c r="E290" s="6"/>
    </row>
    <row r="291" spans="1:5">
      <c r="A291" s="6">
        <v>288</v>
      </c>
      <c r="B291" s="6" t="s">
        <v>2262</v>
      </c>
      <c r="C291" s="12" t="s">
        <v>2432</v>
      </c>
      <c r="D291" s="6" t="s">
        <v>21</v>
      </c>
      <c r="E291" s="6"/>
    </row>
  </sheetData>
  <mergeCells count="1">
    <mergeCell ref="A1:E1"/>
  </mergeCells>
  <dataValidations count="1">
    <dataValidation type="list" allowBlank="1" showInputMessage="1" showErrorMessage="1" sqref="D1:D291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9" sqref="A8:E9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3.62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ht="2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29" customHeight="1" spans="1:5">
      <c r="A4" s="6">
        <v>1</v>
      </c>
      <c r="B4" s="6" t="s">
        <v>154</v>
      </c>
      <c r="C4" s="12" t="s">
        <v>155</v>
      </c>
      <c r="D4" s="6" t="s">
        <v>44</v>
      </c>
      <c r="E4" s="6"/>
    </row>
    <row r="5" s="13" customFormat="1" ht="29" customHeight="1" spans="1:5">
      <c r="A5" s="6">
        <v>2</v>
      </c>
      <c r="B5" s="6" t="s">
        <v>154</v>
      </c>
      <c r="C5" s="12" t="s">
        <v>156</v>
      </c>
      <c r="D5" s="6" t="s">
        <v>44</v>
      </c>
      <c r="E5" s="6"/>
    </row>
    <row r="6" s="13" customFormat="1" ht="29" customHeight="1" spans="1:5">
      <c r="A6" s="6">
        <v>3</v>
      </c>
      <c r="B6" s="6" t="s">
        <v>154</v>
      </c>
      <c r="C6" s="12" t="s">
        <v>157</v>
      </c>
      <c r="D6" s="6" t="s">
        <v>44</v>
      </c>
      <c r="E6" s="6"/>
    </row>
    <row r="7" s="13" customFormat="1" ht="29" customHeight="1" spans="1:5">
      <c r="A7" s="6">
        <v>4</v>
      </c>
      <c r="B7" s="6" t="s">
        <v>154</v>
      </c>
      <c r="C7" s="12" t="s">
        <v>158</v>
      </c>
      <c r="D7" s="6" t="s">
        <v>44</v>
      </c>
      <c r="E7" s="6"/>
    </row>
    <row r="8" s="13" customFormat="1" ht="29" customHeight="1" spans="1:5">
      <c r="A8" s="6">
        <v>5</v>
      </c>
      <c r="B8" s="6" t="s">
        <v>154</v>
      </c>
      <c r="C8" s="12" t="s">
        <v>159</v>
      </c>
      <c r="D8" s="6" t="s">
        <v>33</v>
      </c>
      <c r="E8" s="6"/>
    </row>
    <row r="9" s="13" customFormat="1" ht="29" customHeight="1" spans="1:5">
      <c r="A9" s="6">
        <v>6</v>
      </c>
      <c r="B9" s="6" t="s">
        <v>154</v>
      </c>
      <c r="C9" s="12" t="s">
        <v>160</v>
      </c>
      <c r="D9" s="6" t="s">
        <v>33</v>
      </c>
      <c r="E9" s="6"/>
    </row>
    <row r="10" s="13" customFormat="1" ht="29" customHeight="1" spans="1:5">
      <c r="A10" s="6">
        <v>7</v>
      </c>
      <c r="B10" s="6" t="s">
        <v>154</v>
      </c>
      <c r="C10" s="12" t="s">
        <v>161</v>
      </c>
      <c r="D10" s="6" t="s">
        <v>9</v>
      </c>
      <c r="E10" s="6"/>
    </row>
    <row r="11" s="13" customFormat="1" ht="29" customHeight="1" spans="1:5">
      <c r="A11" s="6">
        <v>8</v>
      </c>
      <c r="B11" s="6" t="s">
        <v>154</v>
      </c>
      <c r="C11" s="12" t="s">
        <v>162</v>
      </c>
      <c r="D11" s="6" t="s">
        <v>9</v>
      </c>
      <c r="E11" s="6"/>
    </row>
    <row r="12" s="13" customFormat="1" ht="29" customHeight="1" spans="1:5">
      <c r="A12" s="6">
        <v>9</v>
      </c>
      <c r="B12" s="6" t="s">
        <v>154</v>
      </c>
      <c r="C12" s="12" t="s">
        <v>163</v>
      </c>
      <c r="D12" s="6" t="s">
        <v>9</v>
      </c>
      <c r="E12" s="6"/>
    </row>
    <row r="13" s="13" customFormat="1" ht="29" customHeight="1" spans="1:5">
      <c r="A13" s="6">
        <v>10</v>
      </c>
      <c r="B13" s="6" t="s">
        <v>154</v>
      </c>
      <c r="C13" s="12" t="s">
        <v>164</v>
      </c>
      <c r="D13" s="6" t="s">
        <v>9</v>
      </c>
      <c r="E13" s="6"/>
    </row>
    <row r="14" s="13" customFormat="1" ht="29" customHeight="1" spans="1:5">
      <c r="A14" s="6">
        <v>11</v>
      </c>
      <c r="B14" s="6" t="s">
        <v>154</v>
      </c>
      <c r="C14" s="12" t="s">
        <v>165</v>
      </c>
      <c r="D14" s="6" t="s">
        <v>9</v>
      </c>
      <c r="E14" s="6"/>
    </row>
    <row r="15" s="13" customFormat="1" ht="29" customHeight="1" spans="1:5">
      <c r="A15" s="6">
        <v>12</v>
      </c>
      <c r="B15" s="6" t="s">
        <v>154</v>
      </c>
      <c r="C15" s="12" t="s">
        <v>166</v>
      </c>
      <c r="D15" s="6" t="s">
        <v>9</v>
      </c>
      <c r="E15" s="6"/>
    </row>
    <row r="16" s="13" customFormat="1" ht="29" customHeight="1" spans="1:5">
      <c r="A16" s="6">
        <v>13</v>
      </c>
      <c r="B16" s="6" t="s">
        <v>154</v>
      </c>
      <c r="C16" s="12" t="s">
        <v>167</v>
      </c>
      <c r="D16" s="6" t="s">
        <v>9</v>
      </c>
      <c r="E16" s="6"/>
    </row>
    <row r="17" s="13" customFormat="1" ht="29" customHeight="1" spans="1:5">
      <c r="A17" s="6">
        <v>14</v>
      </c>
      <c r="B17" s="6" t="s">
        <v>154</v>
      </c>
      <c r="C17" s="12" t="s">
        <v>168</v>
      </c>
      <c r="D17" s="6" t="s">
        <v>9</v>
      </c>
      <c r="E17" s="6"/>
    </row>
    <row r="18" s="13" customFormat="1" ht="29" customHeight="1" spans="1:5">
      <c r="A18" s="6">
        <v>15</v>
      </c>
      <c r="B18" s="6" t="s">
        <v>154</v>
      </c>
      <c r="C18" s="12" t="s">
        <v>169</v>
      </c>
      <c r="D18" s="6" t="s">
        <v>9</v>
      </c>
      <c r="E18" s="6"/>
    </row>
    <row r="19" s="13" customFormat="1" ht="29" customHeight="1" spans="1:5">
      <c r="A19" s="6">
        <v>16</v>
      </c>
      <c r="B19" s="6" t="s">
        <v>154</v>
      </c>
      <c r="C19" s="12" t="s">
        <v>170</v>
      </c>
      <c r="D19" s="6" t="s">
        <v>9</v>
      </c>
      <c r="E19" s="6"/>
    </row>
    <row r="20" s="13" customFormat="1" ht="29" customHeight="1" spans="1:5">
      <c r="A20" s="6">
        <v>17</v>
      </c>
      <c r="B20" s="6" t="s">
        <v>154</v>
      </c>
      <c r="C20" s="12" t="s">
        <v>171</v>
      </c>
      <c r="D20" s="6" t="s">
        <v>9</v>
      </c>
      <c r="E20" s="6"/>
    </row>
    <row r="21" s="13" customFormat="1" ht="29" customHeight="1" spans="1:5">
      <c r="A21" s="6">
        <v>18</v>
      </c>
      <c r="B21" s="6" t="s">
        <v>154</v>
      </c>
      <c r="C21" s="12" t="s">
        <v>172</v>
      </c>
      <c r="D21" s="6" t="s">
        <v>9</v>
      </c>
      <c r="E21" s="6"/>
    </row>
    <row r="22" s="13" customFormat="1" ht="29" customHeight="1" spans="1:5">
      <c r="A22" s="6">
        <v>19</v>
      </c>
      <c r="B22" s="6" t="s">
        <v>154</v>
      </c>
      <c r="C22" s="12" t="s">
        <v>173</v>
      </c>
      <c r="D22" s="6" t="s">
        <v>9</v>
      </c>
      <c r="E22" s="6"/>
    </row>
    <row r="23" s="13" customFormat="1" ht="29" customHeight="1" spans="1:5">
      <c r="A23" s="6">
        <v>20</v>
      </c>
      <c r="B23" s="6" t="s">
        <v>154</v>
      </c>
      <c r="C23" s="12" t="s">
        <v>174</v>
      </c>
      <c r="D23" s="6" t="s">
        <v>9</v>
      </c>
      <c r="E23" s="6"/>
    </row>
    <row r="24" s="13" customFormat="1" ht="29" customHeight="1" spans="1:5">
      <c r="A24" s="6">
        <v>21</v>
      </c>
      <c r="B24" s="6" t="s">
        <v>154</v>
      </c>
      <c r="C24" s="12" t="s">
        <v>175</v>
      </c>
      <c r="D24" s="6" t="s">
        <v>21</v>
      </c>
      <c r="E24" s="6"/>
    </row>
    <row r="25" s="13" customFormat="1" ht="29" customHeight="1" spans="1:5">
      <c r="A25" s="6">
        <v>22</v>
      </c>
      <c r="B25" s="6" t="s">
        <v>154</v>
      </c>
      <c r="C25" s="12" t="s">
        <v>176</v>
      </c>
      <c r="D25" s="6" t="s">
        <v>21</v>
      </c>
      <c r="E25" s="6"/>
    </row>
    <row r="26" s="13" customFormat="1" ht="29" customHeight="1" spans="1:5">
      <c r="A26" s="6">
        <v>23</v>
      </c>
      <c r="B26" s="6" t="s">
        <v>154</v>
      </c>
      <c r="C26" s="12" t="s">
        <v>177</v>
      </c>
      <c r="D26" s="6" t="s">
        <v>21</v>
      </c>
      <c r="E26" s="6"/>
    </row>
    <row r="27" s="13" customFormat="1" ht="29" customHeight="1" spans="1:5">
      <c r="A27" s="6">
        <v>24</v>
      </c>
      <c r="B27" s="6" t="s">
        <v>154</v>
      </c>
      <c r="C27" s="12" t="s">
        <v>178</v>
      </c>
      <c r="D27" s="6" t="s">
        <v>21</v>
      </c>
      <c r="E27" s="6"/>
    </row>
    <row r="28" s="13" customFormat="1" ht="29" customHeight="1" spans="1:5">
      <c r="A28" s="6">
        <v>25</v>
      </c>
      <c r="B28" s="6" t="s">
        <v>154</v>
      </c>
      <c r="C28" s="12" t="s">
        <v>179</v>
      </c>
      <c r="D28" s="6" t="s">
        <v>21</v>
      </c>
      <c r="E28" s="6"/>
    </row>
    <row r="29" s="13" customFormat="1" ht="29" customHeight="1" spans="1:5">
      <c r="A29" s="6">
        <v>26</v>
      </c>
      <c r="B29" s="6" t="s">
        <v>154</v>
      </c>
      <c r="C29" s="12" t="s">
        <v>180</v>
      </c>
      <c r="D29" s="6" t="s">
        <v>21</v>
      </c>
      <c r="E29" s="6"/>
    </row>
    <row r="30" s="13" customFormat="1" ht="29" customHeight="1" spans="1:5">
      <c r="A30" s="6">
        <v>27</v>
      </c>
      <c r="B30" s="6" t="s">
        <v>154</v>
      </c>
      <c r="C30" s="12" t="s">
        <v>181</v>
      </c>
      <c r="D30" s="6" t="s">
        <v>21</v>
      </c>
      <c r="E30" s="6"/>
    </row>
    <row r="31" s="13" customFormat="1" ht="29" customHeight="1" spans="1:5">
      <c r="A31" s="6">
        <v>28</v>
      </c>
      <c r="B31" s="6" t="s">
        <v>154</v>
      </c>
      <c r="C31" s="12" t="s">
        <v>182</v>
      </c>
      <c r="D31" s="6" t="s">
        <v>21</v>
      </c>
      <c r="E31" s="6"/>
    </row>
  </sheetData>
  <autoFilter xmlns:etc="http://www.wps.cn/officeDocument/2017/etCustomData" ref="A1:E31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8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6"/>
  <sheetViews>
    <sheetView topLeftCell="A27" workbookViewId="0">
      <selection activeCell="E27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83333333333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183</v>
      </c>
      <c r="C4" s="32" t="s">
        <v>184</v>
      </c>
      <c r="D4" s="6" t="s">
        <v>9</v>
      </c>
      <c r="E4" s="6"/>
    </row>
    <row r="5" s="13" customFormat="1" spans="1:5">
      <c r="A5" s="6">
        <v>2</v>
      </c>
      <c r="B5" s="6" t="s">
        <v>183</v>
      </c>
      <c r="C5" s="32" t="s">
        <v>185</v>
      </c>
      <c r="D5" s="6" t="s">
        <v>9</v>
      </c>
      <c r="E5" s="6"/>
    </row>
    <row r="6" s="13" customFormat="1" spans="1:5">
      <c r="A6" s="6">
        <v>3</v>
      </c>
      <c r="B6" s="6" t="s">
        <v>183</v>
      </c>
      <c r="C6" s="32" t="s">
        <v>186</v>
      </c>
      <c r="D6" s="6" t="s">
        <v>9</v>
      </c>
      <c r="E6" s="6"/>
    </row>
    <row r="7" s="13" customFormat="1" spans="1:5">
      <c r="A7" s="6">
        <v>4</v>
      </c>
      <c r="B7" s="6" t="s">
        <v>183</v>
      </c>
      <c r="C7" s="32" t="s">
        <v>187</v>
      </c>
      <c r="D7" s="6" t="s">
        <v>21</v>
      </c>
      <c r="E7" s="6"/>
    </row>
    <row r="8" s="13" customFormat="1" spans="1:5">
      <c r="A8" s="6">
        <v>5</v>
      </c>
      <c r="B8" s="6" t="s">
        <v>183</v>
      </c>
      <c r="C8" s="32" t="s">
        <v>188</v>
      </c>
      <c r="D8" s="6" t="s">
        <v>21</v>
      </c>
      <c r="E8" s="6"/>
    </row>
    <row r="9" s="13" customFormat="1" spans="1:5">
      <c r="A9" s="6">
        <v>6</v>
      </c>
      <c r="B9" s="6" t="s">
        <v>183</v>
      </c>
      <c r="C9" s="32" t="s">
        <v>189</v>
      </c>
      <c r="D9" s="6" t="s">
        <v>21</v>
      </c>
      <c r="E9" s="6"/>
    </row>
    <row r="10" s="13" customFormat="1" spans="1:5">
      <c r="A10" s="6">
        <v>7</v>
      </c>
      <c r="B10" s="6" t="s">
        <v>183</v>
      </c>
      <c r="C10" s="32" t="s">
        <v>190</v>
      </c>
      <c r="D10" s="6" t="s">
        <v>21</v>
      </c>
      <c r="E10" s="6"/>
    </row>
    <row r="11" s="13" customFormat="1" spans="1:5">
      <c r="A11" s="6">
        <v>8</v>
      </c>
      <c r="B11" s="6" t="s">
        <v>183</v>
      </c>
      <c r="C11" s="32" t="s">
        <v>191</v>
      </c>
      <c r="D11" s="6" t="s">
        <v>9</v>
      </c>
      <c r="E11" s="6"/>
    </row>
    <row r="12" s="13" customFormat="1" spans="1:5">
      <c r="A12" s="6">
        <v>9</v>
      </c>
      <c r="B12" s="6" t="s">
        <v>183</v>
      </c>
      <c r="C12" s="32" t="s">
        <v>192</v>
      </c>
      <c r="D12" s="6" t="s">
        <v>9</v>
      </c>
      <c r="E12" s="6"/>
    </row>
    <row r="13" s="13" customFormat="1" spans="1:5">
      <c r="A13" s="6">
        <v>10</v>
      </c>
      <c r="B13" s="6" t="s">
        <v>183</v>
      </c>
      <c r="C13" s="32" t="s">
        <v>193</v>
      </c>
      <c r="D13" s="6" t="s">
        <v>21</v>
      </c>
      <c r="E13" s="6"/>
    </row>
    <row r="14" s="13" customFormat="1" spans="1:5">
      <c r="A14" s="6">
        <v>11</v>
      </c>
      <c r="B14" s="6" t="s">
        <v>183</v>
      </c>
      <c r="C14" s="32" t="s">
        <v>194</v>
      </c>
      <c r="D14" s="6" t="s">
        <v>21</v>
      </c>
      <c r="E14" s="6"/>
    </row>
    <row r="15" s="13" customFormat="1" spans="1:5">
      <c r="A15" s="6">
        <v>12</v>
      </c>
      <c r="B15" s="6" t="s">
        <v>183</v>
      </c>
      <c r="C15" s="32" t="s">
        <v>195</v>
      </c>
      <c r="D15" s="6" t="s">
        <v>21</v>
      </c>
      <c r="E15" s="6"/>
    </row>
    <row r="16" s="13" customFormat="1" spans="1:5">
      <c r="A16" s="6">
        <v>13</v>
      </c>
      <c r="B16" s="6" t="s">
        <v>183</v>
      </c>
      <c r="C16" s="32" t="s">
        <v>196</v>
      </c>
      <c r="D16" s="6" t="s">
        <v>9</v>
      </c>
      <c r="E16" s="6"/>
    </row>
    <row r="17" s="13" customFormat="1" spans="1:5">
      <c r="A17" s="6">
        <v>14</v>
      </c>
      <c r="B17" s="6" t="s">
        <v>183</v>
      </c>
      <c r="C17" s="32" t="s">
        <v>197</v>
      </c>
      <c r="D17" s="6" t="s">
        <v>21</v>
      </c>
      <c r="E17" s="6"/>
    </row>
    <row r="18" s="13" customFormat="1" spans="1:5">
      <c r="A18" s="6">
        <v>15</v>
      </c>
      <c r="B18" s="6" t="s">
        <v>183</v>
      </c>
      <c r="C18" s="32" t="s">
        <v>198</v>
      </c>
      <c r="D18" s="6" t="s">
        <v>33</v>
      </c>
      <c r="E18" s="6"/>
    </row>
    <row r="19" s="13" customFormat="1" spans="1:5">
      <c r="A19" s="6">
        <v>16</v>
      </c>
      <c r="B19" s="6" t="s">
        <v>183</v>
      </c>
      <c r="C19" s="32" t="s">
        <v>199</v>
      </c>
      <c r="D19" s="6" t="s">
        <v>21</v>
      </c>
      <c r="E19" s="6"/>
    </row>
    <row r="20" s="13" customFormat="1" spans="1:5">
      <c r="A20" s="6">
        <v>17</v>
      </c>
      <c r="B20" s="6" t="s">
        <v>183</v>
      </c>
      <c r="C20" s="32" t="s">
        <v>200</v>
      </c>
      <c r="D20" s="6" t="s">
        <v>21</v>
      </c>
      <c r="E20" s="6"/>
    </row>
    <row r="21" s="13" customFormat="1" spans="1:5">
      <c r="A21" s="6">
        <v>18</v>
      </c>
      <c r="B21" s="6" t="s">
        <v>183</v>
      </c>
      <c r="C21" s="32" t="s">
        <v>201</v>
      </c>
      <c r="D21" s="6" t="s">
        <v>21</v>
      </c>
      <c r="E21" s="6"/>
    </row>
    <row r="22" s="13" customFormat="1" spans="1:5">
      <c r="A22" s="6">
        <v>19</v>
      </c>
      <c r="B22" s="6" t="s">
        <v>183</v>
      </c>
      <c r="C22" s="32" t="s">
        <v>202</v>
      </c>
      <c r="D22" s="6" t="s">
        <v>21</v>
      </c>
      <c r="E22" s="6"/>
    </row>
    <row r="23" s="13" customFormat="1" spans="1:5">
      <c r="A23" s="6">
        <v>20</v>
      </c>
      <c r="B23" s="6" t="s">
        <v>183</v>
      </c>
      <c r="C23" s="32" t="s">
        <v>193</v>
      </c>
      <c r="D23" s="6" t="s">
        <v>21</v>
      </c>
      <c r="E23" s="6"/>
    </row>
    <row r="24" s="13" customFormat="1" spans="1:5">
      <c r="A24" s="6">
        <v>21</v>
      </c>
      <c r="B24" s="6" t="s">
        <v>183</v>
      </c>
      <c r="C24" s="32" t="s">
        <v>203</v>
      </c>
      <c r="D24" s="6" t="s">
        <v>21</v>
      </c>
      <c r="E24" s="6"/>
    </row>
    <row r="25" s="13" customFormat="1" spans="1:5">
      <c r="A25" s="6">
        <v>22</v>
      </c>
      <c r="B25" s="6" t="s">
        <v>183</v>
      </c>
      <c r="C25" s="32" t="s">
        <v>204</v>
      </c>
      <c r="D25" s="6" t="s">
        <v>21</v>
      </c>
      <c r="E25" s="6"/>
    </row>
    <row r="26" s="13" customFormat="1" spans="1:5">
      <c r="A26" s="6">
        <v>23</v>
      </c>
      <c r="B26" s="6" t="s">
        <v>183</v>
      </c>
      <c r="C26" s="32" t="s">
        <v>205</v>
      </c>
      <c r="D26" s="6" t="s">
        <v>21</v>
      </c>
      <c r="E26" s="6"/>
    </row>
    <row r="27" s="13" customFormat="1" spans="1:5">
      <c r="A27" s="6">
        <v>24</v>
      </c>
      <c r="B27" s="6" t="s">
        <v>183</v>
      </c>
      <c r="C27" s="32" t="s">
        <v>206</v>
      </c>
      <c r="D27" s="6" t="s">
        <v>33</v>
      </c>
      <c r="E27" s="6"/>
    </row>
    <row r="28" s="13" customFormat="1" spans="1:5">
      <c r="A28" s="6">
        <v>25</v>
      </c>
      <c r="B28" s="6" t="s">
        <v>183</v>
      </c>
      <c r="C28" s="32" t="s">
        <v>207</v>
      </c>
      <c r="D28" s="6" t="s">
        <v>9</v>
      </c>
      <c r="E28" s="6"/>
    </row>
    <row r="29" s="13" customFormat="1" spans="1:5">
      <c r="A29" s="6">
        <v>26</v>
      </c>
      <c r="B29" s="6" t="s">
        <v>183</v>
      </c>
      <c r="C29" s="32" t="s">
        <v>208</v>
      </c>
      <c r="D29" s="6" t="s">
        <v>9</v>
      </c>
      <c r="E29" s="6"/>
    </row>
    <row r="30" s="13" customFormat="1" spans="1:5">
      <c r="A30" s="6">
        <v>27</v>
      </c>
      <c r="B30" s="6" t="s">
        <v>183</v>
      </c>
      <c r="C30" s="32" t="s">
        <v>209</v>
      </c>
      <c r="D30" s="6" t="s">
        <v>9</v>
      </c>
      <c r="E30" s="6"/>
    </row>
    <row r="31" s="13" customFormat="1" spans="1:5">
      <c r="A31" s="6">
        <v>28</v>
      </c>
      <c r="B31" s="6" t="s">
        <v>183</v>
      </c>
      <c r="C31" s="32" t="s">
        <v>210</v>
      </c>
      <c r="D31" s="6" t="s">
        <v>21</v>
      </c>
      <c r="E31" s="6"/>
    </row>
    <row r="32" s="13" customFormat="1" spans="1:5">
      <c r="A32" s="6">
        <v>29</v>
      </c>
      <c r="B32" s="6" t="s">
        <v>183</v>
      </c>
      <c r="C32" s="32" t="s">
        <v>211</v>
      </c>
      <c r="D32" s="6" t="s">
        <v>9</v>
      </c>
      <c r="E32" s="6"/>
    </row>
    <row r="33" s="13" customFormat="1" spans="1:5">
      <c r="A33" s="6">
        <v>30</v>
      </c>
      <c r="B33" s="6" t="s">
        <v>183</v>
      </c>
      <c r="C33" s="32" t="s">
        <v>212</v>
      </c>
      <c r="D33" s="6" t="s">
        <v>9</v>
      </c>
      <c r="E33" s="6"/>
    </row>
    <row r="34" s="13" customFormat="1" spans="1:5">
      <c r="A34" s="6">
        <v>31</v>
      </c>
      <c r="B34" s="6" t="s">
        <v>183</v>
      </c>
      <c r="C34" s="32" t="s">
        <v>213</v>
      </c>
      <c r="D34" s="6" t="s">
        <v>21</v>
      </c>
      <c r="E34" s="6"/>
    </row>
    <row r="35" s="13" customFormat="1" spans="1:5">
      <c r="A35" s="6">
        <v>32</v>
      </c>
      <c r="B35" s="6" t="s">
        <v>183</v>
      </c>
      <c r="C35" s="32" t="s">
        <v>214</v>
      </c>
      <c r="D35" s="6" t="s">
        <v>21</v>
      </c>
      <c r="E35" s="6"/>
    </row>
    <row r="36" s="13" customFormat="1" spans="1:5">
      <c r="A36" s="6">
        <v>33</v>
      </c>
      <c r="B36" s="6" t="s">
        <v>183</v>
      </c>
      <c r="C36" s="32" t="s">
        <v>215</v>
      </c>
      <c r="D36" s="6" t="s">
        <v>21</v>
      </c>
      <c r="E36" s="6"/>
    </row>
    <row r="37" s="13" customFormat="1" spans="1:5">
      <c r="A37" s="6">
        <v>34</v>
      </c>
      <c r="B37" s="6" t="s">
        <v>183</v>
      </c>
      <c r="C37" s="32" t="s">
        <v>216</v>
      </c>
      <c r="D37" s="6" t="s">
        <v>21</v>
      </c>
      <c r="E37" s="6"/>
    </row>
    <row r="38" s="13" customFormat="1" spans="1:5">
      <c r="A38" s="6">
        <v>35</v>
      </c>
      <c r="B38" s="6" t="s">
        <v>183</v>
      </c>
      <c r="C38" s="32" t="s">
        <v>217</v>
      </c>
      <c r="D38" s="6" t="s">
        <v>21</v>
      </c>
      <c r="E38" s="6"/>
    </row>
    <row r="39" s="13" customFormat="1" spans="1:5">
      <c r="A39" s="6">
        <v>36</v>
      </c>
      <c r="B39" s="6" t="s">
        <v>183</v>
      </c>
      <c r="C39" s="32" t="s">
        <v>218</v>
      </c>
      <c r="D39" s="6" t="s">
        <v>9</v>
      </c>
      <c r="E39" s="6"/>
    </row>
    <row r="40" s="13" customFormat="1" spans="1:5">
      <c r="A40" s="6">
        <v>37</v>
      </c>
      <c r="B40" s="6" t="s">
        <v>183</v>
      </c>
      <c r="C40" s="32" t="s">
        <v>219</v>
      </c>
      <c r="D40" s="6" t="s">
        <v>21</v>
      </c>
      <c r="E40" s="6"/>
    </row>
    <row r="41" s="13" customFormat="1" spans="1:5">
      <c r="A41" s="6">
        <v>38</v>
      </c>
      <c r="B41" s="6" t="s">
        <v>183</v>
      </c>
      <c r="C41" s="32" t="s">
        <v>220</v>
      </c>
      <c r="D41" s="6" t="s">
        <v>21</v>
      </c>
      <c r="E41" s="6"/>
    </row>
    <row r="42" s="13" customFormat="1" spans="1:5">
      <c r="A42" s="6">
        <v>39</v>
      </c>
      <c r="B42" s="6" t="s">
        <v>183</v>
      </c>
      <c r="C42" s="32" t="s">
        <v>221</v>
      </c>
      <c r="D42" s="6" t="s">
        <v>21</v>
      </c>
      <c r="E42" s="6"/>
    </row>
    <row r="43" s="13" customFormat="1" spans="1:5">
      <c r="A43" s="6">
        <v>40</v>
      </c>
      <c r="B43" s="6" t="s">
        <v>183</v>
      </c>
      <c r="C43" s="32" t="s">
        <v>222</v>
      </c>
      <c r="D43" s="6" t="s">
        <v>21</v>
      </c>
      <c r="E43" s="6"/>
    </row>
    <row r="44" s="13" customFormat="1" spans="1:5">
      <c r="A44" s="6">
        <v>41</v>
      </c>
      <c r="B44" s="6" t="s">
        <v>183</v>
      </c>
      <c r="C44" s="32" t="s">
        <v>223</v>
      </c>
      <c r="D44" s="6" t="s">
        <v>21</v>
      </c>
      <c r="E44" s="6"/>
    </row>
    <row r="45" s="13" customFormat="1" spans="1:5">
      <c r="A45" s="6">
        <v>42</v>
      </c>
      <c r="B45" s="6" t="s">
        <v>183</v>
      </c>
      <c r="C45" s="32" t="s">
        <v>224</v>
      </c>
      <c r="D45" s="6" t="s">
        <v>21</v>
      </c>
      <c r="E45" s="6"/>
    </row>
    <row r="46" s="13" customFormat="1" spans="1:5">
      <c r="A46" s="6">
        <v>43</v>
      </c>
      <c r="B46" s="6" t="s">
        <v>183</v>
      </c>
      <c r="C46" s="32" t="s">
        <v>225</v>
      </c>
      <c r="D46" s="6" t="s">
        <v>21</v>
      </c>
      <c r="E46" s="6"/>
    </row>
    <row r="47" s="13" customFormat="1" spans="1:5">
      <c r="A47" s="6">
        <v>44</v>
      </c>
      <c r="B47" s="6" t="s">
        <v>183</v>
      </c>
      <c r="C47" s="32" t="s">
        <v>226</v>
      </c>
      <c r="D47" s="6" t="s">
        <v>21</v>
      </c>
      <c r="E47" s="6"/>
    </row>
    <row r="48" s="13" customFormat="1" spans="1:5">
      <c r="A48" s="6">
        <v>45</v>
      </c>
      <c r="B48" s="6" t="s">
        <v>183</v>
      </c>
      <c r="C48" s="32" t="s">
        <v>227</v>
      </c>
      <c r="D48" s="6" t="s">
        <v>21</v>
      </c>
      <c r="E48" s="6"/>
    </row>
    <row r="49" s="13" customFormat="1" spans="1:5">
      <c r="A49" s="6">
        <v>46</v>
      </c>
      <c r="B49" s="6" t="s">
        <v>183</v>
      </c>
      <c r="C49" s="61" t="s">
        <v>228</v>
      </c>
      <c r="D49" s="6" t="s">
        <v>9</v>
      </c>
      <c r="E49" s="6"/>
    </row>
    <row r="50" s="13" customFormat="1" spans="1:5">
      <c r="A50" s="6">
        <v>47</v>
      </c>
      <c r="B50" s="6" t="s">
        <v>183</v>
      </c>
      <c r="C50" s="61" t="s">
        <v>229</v>
      </c>
      <c r="D50" s="6" t="s">
        <v>9</v>
      </c>
      <c r="E50" s="6"/>
    </row>
    <row r="51" s="13" customFormat="1" spans="1:5">
      <c r="A51" s="6">
        <v>48</v>
      </c>
      <c r="B51" s="6" t="s">
        <v>183</v>
      </c>
      <c r="C51" s="61" t="s">
        <v>230</v>
      </c>
      <c r="D51" s="6" t="s">
        <v>9</v>
      </c>
      <c r="E51" s="6"/>
    </row>
    <row r="52" s="13" customFormat="1" spans="1:5">
      <c r="A52" s="6">
        <v>49</v>
      </c>
      <c r="B52" s="6" t="s">
        <v>183</v>
      </c>
      <c r="C52" s="61" t="s">
        <v>231</v>
      </c>
      <c r="D52" s="6" t="s">
        <v>9</v>
      </c>
      <c r="E52" s="6"/>
    </row>
    <row r="53" s="13" customFormat="1" spans="1:5">
      <c r="A53" s="6">
        <v>50</v>
      </c>
      <c r="B53" s="6" t="s">
        <v>183</v>
      </c>
      <c r="C53" s="61" t="s">
        <v>232</v>
      </c>
      <c r="D53" s="6" t="s">
        <v>9</v>
      </c>
      <c r="E53" s="6"/>
    </row>
    <row r="54" s="13" customFormat="1" spans="1:5">
      <c r="A54" s="6">
        <v>51</v>
      </c>
      <c r="B54" s="6" t="s">
        <v>183</v>
      </c>
      <c r="C54" s="61" t="s">
        <v>233</v>
      </c>
      <c r="D54" s="6" t="s">
        <v>9</v>
      </c>
      <c r="E54" s="6"/>
    </row>
    <row r="55" s="13" customFormat="1" spans="1:5">
      <c r="A55" s="6">
        <v>52</v>
      </c>
      <c r="B55" s="6" t="s">
        <v>183</v>
      </c>
      <c r="C55" s="61" t="s">
        <v>234</v>
      </c>
      <c r="D55" s="6" t="s">
        <v>9</v>
      </c>
      <c r="E55" s="6"/>
    </row>
    <row r="56" s="13" customFormat="1" spans="1:5">
      <c r="A56" s="6">
        <v>53</v>
      </c>
      <c r="B56" s="6" t="s">
        <v>183</v>
      </c>
      <c r="C56" s="61" t="s">
        <v>235</v>
      </c>
      <c r="D56" s="6" t="s">
        <v>9</v>
      </c>
      <c r="E56" s="6"/>
    </row>
    <row r="57" s="13" customFormat="1" spans="1:5">
      <c r="A57" s="6">
        <v>54</v>
      </c>
      <c r="B57" s="6" t="s">
        <v>183</v>
      </c>
      <c r="C57" s="59" t="s">
        <v>236</v>
      </c>
      <c r="D57" s="6" t="s">
        <v>9</v>
      </c>
      <c r="E57" s="6"/>
    </row>
    <row r="58" s="13" customFormat="1" spans="1:5">
      <c r="A58" s="6">
        <v>55</v>
      </c>
      <c r="B58" s="6" t="s">
        <v>183</v>
      </c>
      <c r="C58" s="61" t="s">
        <v>237</v>
      </c>
      <c r="D58" s="6" t="s">
        <v>9</v>
      </c>
      <c r="E58" s="6"/>
    </row>
    <row r="59" s="13" customFormat="1" spans="1:5">
      <c r="A59" s="6">
        <v>56</v>
      </c>
      <c r="B59" s="6" t="s">
        <v>183</v>
      </c>
      <c r="C59" s="59" t="s">
        <v>238</v>
      </c>
      <c r="D59" s="6" t="s">
        <v>9</v>
      </c>
      <c r="E59" s="6"/>
    </row>
    <row r="60" s="13" customFormat="1" spans="1:5">
      <c r="A60" s="6">
        <v>57</v>
      </c>
      <c r="B60" s="6" t="s">
        <v>183</v>
      </c>
      <c r="C60" s="59" t="s">
        <v>239</v>
      </c>
      <c r="D60" s="6" t="s">
        <v>9</v>
      </c>
      <c r="E60" s="6"/>
    </row>
    <row r="61" s="13" customFormat="1" spans="1:5">
      <c r="A61" s="6">
        <v>58</v>
      </c>
      <c r="B61" s="6" t="s">
        <v>183</v>
      </c>
      <c r="C61" s="59" t="s">
        <v>240</v>
      </c>
      <c r="D61" s="6" t="s">
        <v>9</v>
      </c>
      <c r="E61" s="6"/>
    </row>
    <row r="62" s="13" customFormat="1" spans="1:5">
      <c r="A62" s="6">
        <v>59</v>
      </c>
      <c r="B62" s="6" t="s">
        <v>183</v>
      </c>
      <c r="C62" s="59" t="s">
        <v>241</v>
      </c>
      <c r="D62" s="6" t="s">
        <v>9</v>
      </c>
      <c r="E62" s="6"/>
    </row>
    <row r="63" s="13" customFormat="1" spans="1:5">
      <c r="A63" s="6">
        <v>60</v>
      </c>
      <c r="B63" s="6" t="s">
        <v>183</v>
      </c>
      <c r="C63" s="59" t="s">
        <v>242</v>
      </c>
      <c r="D63" s="6" t="s">
        <v>9</v>
      </c>
      <c r="E63" s="6"/>
    </row>
    <row r="64" s="13" customFormat="1" spans="1:5">
      <c r="A64" s="6">
        <v>61</v>
      </c>
      <c r="B64" s="6" t="s">
        <v>183</v>
      </c>
      <c r="C64" s="61" t="s">
        <v>243</v>
      </c>
      <c r="D64" s="6" t="s">
        <v>9</v>
      </c>
      <c r="E64" s="6"/>
    </row>
    <row r="65" s="13" customFormat="1" spans="1:5">
      <c r="A65" s="6">
        <v>62</v>
      </c>
      <c r="B65" s="6" t="s">
        <v>183</v>
      </c>
      <c r="C65" s="61" t="s">
        <v>244</v>
      </c>
      <c r="D65" s="6" t="s">
        <v>9</v>
      </c>
      <c r="E65" s="6"/>
    </row>
    <row r="66" s="13" customFormat="1" spans="1:5">
      <c r="A66" s="6">
        <v>63</v>
      </c>
      <c r="B66" s="6" t="s">
        <v>183</v>
      </c>
      <c r="C66" s="61" t="s">
        <v>245</v>
      </c>
      <c r="D66" s="6" t="s">
        <v>9</v>
      </c>
      <c r="E66" s="6"/>
    </row>
    <row r="67" s="13" customFormat="1" spans="1:5">
      <c r="A67" s="6">
        <v>64</v>
      </c>
      <c r="B67" s="6" t="s">
        <v>183</v>
      </c>
      <c r="C67" s="61" t="s">
        <v>246</v>
      </c>
      <c r="D67" s="6" t="s">
        <v>9</v>
      </c>
      <c r="E67" s="6"/>
    </row>
    <row r="68" s="13" customFormat="1" spans="1:5">
      <c r="A68" s="6">
        <v>65</v>
      </c>
      <c r="B68" s="6" t="s">
        <v>183</v>
      </c>
      <c r="C68" s="59" t="s">
        <v>247</v>
      </c>
      <c r="D68" s="6" t="s">
        <v>9</v>
      </c>
      <c r="E68" s="6"/>
    </row>
    <row r="69" s="13" customFormat="1" spans="1:5">
      <c r="A69" s="6">
        <v>66</v>
      </c>
      <c r="B69" s="6" t="s">
        <v>183</v>
      </c>
      <c r="C69" s="59" t="s">
        <v>248</v>
      </c>
      <c r="D69" s="6" t="s">
        <v>9</v>
      </c>
      <c r="E69" s="6"/>
    </row>
    <row r="70" s="13" customFormat="1" spans="1:5">
      <c r="A70" s="6">
        <v>67</v>
      </c>
      <c r="B70" s="6" t="s">
        <v>183</v>
      </c>
      <c r="C70" s="59" t="s">
        <v>249</v>
      </c>
      <c r="D70" s="6" t="s">
        <v>9</v>
      </c>
      <c r="E70" s="6"/>
    </row>
    <row r="71" s="13" customFormat="1" spans="1:5">
      <c r="A71" s="6">
        <v>68</v>
      </c>
      <c r="B71" s="6" t="s">
        <v>183</v>
      </c>
      <c r="C71" s="59" t="s">
        <v>250</v>
      </c>
      <c r="D71" s="6" t="s">
        <v>9</v>
      </c>
      <c r="E71" s="6"/>
    </row>
    <row r="72" s="13" customFormat="1" spans="1:5">
      <c r="A72" s="6">
        <v>69</v>
      </c>
      <c r="B72" s="6" t="s">
        <v>183</v>
      </c>
      <c r="C72" s="61" t="s">
        <v>251</v>
      </c>
      <c r="D72" s="6" t="s">
        <v>9</v>
      </c>
      <c r="E72" s="6"/>
    </row>
    <row r="73" s="13" customFormat="1" spans="1:5">
      <c r="A73" s="6">
        <v>70</v>
      </c>
      <c r="B73" s="6" t="s">
        <v>183</v>
      </c>
      <c r="C73" s="59" t="s">
        <v>252</v>
      </c>
      <c r="D73" s="6" t="s">
        <v>9</v>
      </c>
      <c r="E73" s="6"/>
    </row>
    <row r="74" s="13" customFormat="1" spans="1:5">
      <c r="A74" s="6">
        <v>71</v>
      </c>
      <c r="B74" s="6" t="s">
        <v>183</v>
      </c>
      <c r="C74" s="61" t="s">
        <v>253</v>
      </c>
      <c r="D74" s="6" t="s">
        <v>9</v>
      </c>
      <c r="E74" s="6"/>
    </row>
    <row r="75" s="13" customFormat="1" spans="1:5">
      <c r="A75" s="6">
        <v>72</v>
      </c>
      <c r="B75" s="6" t="s">
        <v>183</v>
      </c>
      <c r="C75" s="61" t="s">
        <v>254</v>
      </c>
      <c r="D75" s="6" t="s">
        <v>9</v>
      </c>
      <c r="E75" s="6"/>
    </row>
    <row r="76" s="13" customFormat="1" spans="1:5">
      <c r="A76" s="6">
        <v>73</v>
      </c>
      <c r="B76" s="6" t="s">
        <v>183</v>
      </c>
      <c r="C76" s="61" t="s">
        <v>255</v>
      </c>
      <c r="D76" s="6" t="s">
        <v>9</v>
      </c>
      <c r="E76" s="6"/>
    </row>
    <row r="77" s="13" customFormat="1" spans="1:5">
      <c r="A77" s="6">
        <v>74</v>
      </c>
      <c r="B77" s="6" t="s">
        <v>183</v>
      </c>
      <c r="C77" s="61" t="s">
        <v>256</v>
      </c>
      <c r="D77" s="6" t="s">
        <v>9</v>
      </c>
      <c r="E77" s="6"/>
    </row>
    <row r="78" s="13" customFormat="1" spans="1:5">
      <c r="A78" s="6">
        <v>75</v>
      </c>
      <c r="B78" s="6" t="s">
        <v>183</v>
      </c>
      <c r="C78" s="61" t="s">
        <v>257</v>
      </c>
      <c r="D78" s="6" t="s">
        <v>9</v>
      </c>
      <c r="E78" s="6"/>
    </row>
    <row r="79" s="13" customFormat="1" spans="1:5">
      <c r="A79" s="6">
        <v>76</v>
      </c>
      <c r="B79" s="6" t="s">
        <v>183</v>
      </c>
      <c r="C79" s="61" t="s">
        <v>258</v>
      </c>
      <c r="D79" s="6" t="s">
        <v>9</v>
      </c>
      <c r="E79" s="6"/>
    </row>
    <row r="80" s="13" customFormat="1" spans="1:5">
      <c r="A80" s="6">
        <v>77</v>
      </c>
      <c r="B80" s="6" t="s">
        <v>183</v>
      </c>
      <c r="C80" s="61" t="s">
        <v>259</v>
      </c>
      <c r="D80" s="6" t="s">
        <v>9</v>
      </c>
      <c r="E80" s="6"/>
    </row>
    <row r="81" s="13" customFormat="1" spans="1:5">
      <c r="A81" s="6">
        <v>78</v>
      </c>
      <c r="B81" s="6" t="s">
        <v>183</v>
      </c>
      <c r="C81" s="59" t="s">
        <v>260</v>
      </c>
      <c r="D81" s="6" t="s">
        <v>9</v>
      </c>
      <c r="E81" s="6"/>
    </row>
    <row r="82" s="13" customFormat="1" spans="1:5">
      <c r="A82" s="6">
        <v>79</v>
      </c>
      <c r="B82" s="6" t="s">
        <v>183</v>
      </c>
      <c r="C82" s="59" t="s">
        <v>261</v>
      </c>
      <c r="D82" s="6" t="s">
        <v>9</v>
      </c>
      <c r="E82" s="6"/>
    </row>
    <row r="83" s="13" customFormat="1" spans="1:5">
      <c r="A83" s="6">
        <v>80</v>
      </c>
      <c r="B83" s="6" t="s">
        <v>183</v>
      </c>
      <c r="C83" s="61" t="s">
        <v>262</v>
      </c>
      <c r="D83" s="6" t="s">
        <v>9</v>
      </c>
      <c r="E83" s="6"/>
    </row>
    <row r="84" s="13" customFormat="1" spans="1:5">
      <c r="A84" s="6">
        <v>81</v>
      </c>
      <c r="B84" s="6" t="s">
        <v>183</v>
      </c>
      <c r="C84" s="59" t="s">
        <v>263</v>
      </c>
      <c r="D84" s="6" t="s">
        <v>9</v>
      </c>
      <c r="E84" s="6"/>
    </row>
    <row r="85" s="13" customFormat="1" spans="1:5">
      <c r="A85" s="6">
        <v>82</v>
      </c>
      <c r="B85" s="6" t="s">
        <v>183</v>
      </c>
      <c r="C85" s="59" t="s">
        <v>264</v>
      </c>
      <c r="D85" s="6" t="s">
        <v>9</v>
      </c>
      <c r="E85" s="6"/>
    </row>
    <row r="86" s="13" customFormat="1" spans="1:5">
      <c r="A86" s="6">
        <v>83</v>
      </c>
      <c r="B86" s="6" t="s">
        <v>183</v>
      </c>
      <c r="C86" s="59" t="s">
        <v>265</v>
      </c>
      <c r="D86" s="6" t="s">
        <v>9</v>
      </c>
      <c r="E86" s="6"/>
    </row>
    <row r="87" s="13" customFormat="1" spans="1:5">
      <c r="A87" s="6">
        <v>84</v>
      </c>
      <c r="B87" s="6" t="s">
        <v>183</v>
      </c>
      <c r="C87" s="61" t="s">
        <v>266</v>
      </c>
      <c r="D87" s="6" t="s">
        <v>9</v>
      </c>
      <c r="E87" s="6"/>
    </row>
    <row r="88" s="13" customFormat="1" spans="1:5">
      <c r="A88" s="6">
        <v>85</v>
      </c>
      <c r="B88" s="6" t="s">
        <v>183</v>
      </c>
      <c r="C88" s="61" t="s">
        <v>267</v>
      </c>
      <c r="D88" s="6" t="s">
        <v>9</v>
      </c>
      <c r="E88" s="6"/>
    </row>
    <row r="89" s="13" customFormat="1" spans="1:5">
      <c r="A89" s="6">
        <v>86</v>
      </c>
      <c r="B89" s="6" t="s">
        <v>183</v>
      </c>
      <c r="C89" s="59" t="s">
        <v>268</v>
      </c>
      <c r="D89" s="6" t="s">
        <v>9</v>
      </c>
      <c r="E89" s="6"/>
    </row>
    <row r="90" s="13" customFormat="1" spans="1:5">
      <c r="A90" s="6">
        <v>87</v>
      </c>
      <c r="B90" s="6" t="s">
        <v>183</v>
      </c>
      <c r="C90" s="61" t="s">
        <v>269</v>
      </c>
      <c r="D90" s="6" t="s">
        <v>9</v>
      </c>
      <c r="E90" s="6"/>
    </row>
    <row r="91" s="13" customFormat="1" spans="1:5">
      <c r="A91" s="6">
        <v>88</v>
      </c>
      <c r="B91" s="6" t="s">
        <v>183</v>
      </c>
      <c r="C91" s="59" t="s">
        <v>270</v>
      </c>
      <c r="D91" s="6" t="s">
        <v>9</v>
      </c>
      <c r="E91" s="6"/>
    </row>
    <row r="92" s="13" customFormat="1" spans="1:5">
      <c r="A92" s="6">
        <v>89</v>
      </c>
      <c r="B92" s="6" t="s">
        <v>183</v>
      </c>
      <c r="C92" s="61" t="s">
        <v>271</v>
      </c>
      <c r="D92" s="6" t="s">
        <v>9</v>
      </c>
      <c r="E92" s="6"/>
    </row>
    <row r="93" s="13" customFormat="1" spans="1:5">
      <c r="A93" s="6">
        <v>90</v>
      </c>
      <c r="B93" s="6" t="s">
        <v>183</v>
      </c>
      <c r="C93" s="61" t="s">
        <v>272</v>
      </c>
      <c r="D93" s="6" t="s">
        <v>9</v>
      </c>
      <c r="E93" s="6"/>
    </row>
    <row r="94" s="13" customFormat="1" spans="1:5">
      <c r="A94" s="6">
        <v>91</v>
      </c>
      <c r="B94" s="6" t="s">
        <v>183</v>
      </c>
      <c r="C94" s="59" t="s">
        <v>273</v>
      </c>
      <c r="D94" s="6" t="s">
        <v>9</v>
      </c>
      <c r="E94" s="6"/>
    </row>
    <row r="95" s="13" customFormat="1" spans="1:5">
      <c r="A95" s="6">
        <v>92</v>
      </c>
      <c r="B95" s="6" t="s">
        <v>183</v>
      </c>
      <c r="C95" s="61" t="s">
        <v>274</v>
      </c>
      <c r="D95" s="6" t="s">
        <v>9</v>
      </c>
      <c r="E95" s="6"/>
    </row>
    <row r="96" s="13" customFormat="1" spans="1:5">
      <c r="A96" s="6">
        <v>93</v>
      </c>
      <c r="B96" s="6" t="s">
        <v>183</v>
      </c>
      <c r="C96" s="61" t="s">
        <v>275</v>
      </c>
      <c r="D96" s="6" t="s">
        <v>9</v>
      </c>
      <c r="E96" s="6"/>
    </row>
    <row r="97" s="13" customFormat="1" spans="1:5">
      <c r="A97" s="6">
        <v>94</v>
      </c>
      <c r="B97" s="6" t="s">
        <v>183</v>
      </c>
      <c r="C97" s="61" t="s">
        <v>276</v>
      </c>
      <c r="D97" s="6" t="s">
        <v>9</v>
      </c>
      <c r="E97" s="6"/>
    </row>
    <row r="98" s="13" customFormat="1" spans="1:5">
      <c r="A98" s="6">
        <v>95</v>
      </c>
      <c r="B98" s="6" t="s">
        <v>183</v>
      </c>
      <c r="C98" s="61" t="s">
        <v>277</v>
      </c>
      <c r="D98" s="6" t="s">
        <v>9</v>
      </c>
      <c r="E98" s="6"/>
    </row>
    <row r="99" s="13" customFormat="1" spans="1:5">
      <c r="A99" s="6">
        <v>96</v>
      </c>
      <c r="B99" s="6" t="s">
        <v>183</v>
      </c>
      <c r="C99" s="59" t="s">
        <v>278</v>
      </c>
      <c r="D99" s="6" t="s">
        <v>9</v>
      </c>
      <c r="E99" s="6"/>
    </row>
    <row r="100" s="13" customFormat="1" spans="1:5">
      <c r="A100" s="6">
        <v>97</v>
      </c>
      <c r="B100" s="6" t="s">
        <v>183</v>
      </c>
      <c r="C100" s="61" t="s">
        <v>279</v>
      </c>
      <c r="D100" s="6" t="s">
        <v>9</v>
      </c>
      <c r="E100" s="6"/>
    </row>
    <row r="101" s="13" customFormat="1" spans="1:5">
      <c r="A101" s="6">
        <v>98</v>
      </c>
      <c r="B101" s="6" t="s">
        <v>183</v>
      </c>
      <c r="C101" s="61" t="s">
        <v>280</v>
      </c>
      <c r="D101" s="6" t="s">
        <v>9</v>
      </c>
      <c r="E101" s="6"/>
    </row>
    <row r="102" s="13" customFormat="1" spans="1:5">
      <c r="A102" s="6">
        <v>99</v>
      </c>
      <c r="B102" s="6" t="s">
        <v>183</v>
      </c>
      <c r="C102" s="59" t="s">
        <v>281</v>
      </c>
      <c r="D102" s="6" t="s">
        <v>9</v>
      </c>
      <c r="E102" s="6"/>
    </row>
    <row r="103" s="13" customFormat="1" spans="1:5">
      <c r="A103" s="6">
        <v>100</v>
      </c>
      <c r="B103" s="6" t="s">
        <v>183</v>
      </c>
      <c r="C103" s="61" t="s">
        <v>282</v>
      </c>
      <c r="D103" s="6" t="s">
        <v>9</v>
      </c>
      <c r="E103" s="6"/>
    </row>
    <row r="104" s="13" customFormat="1" spans="1:5">
      <c r="A104" s="6">
        <v>101</v>
      </c>
      <c r="B104" s="6" t="s">
        <v>183</v>
      </c>
      <c r="C104" s="59" t="s">
        <v>283</v>
      </c>
      <c r="D104" s="6" t="s">
        <v>9</v>
      </c>
      <c r="E104" s="6"/>
    </row>
    <row r="105" s="13" customFormat="1" spans="1:5">
      <c r="A105" s="6">
        <v>102</v>
      </c>
      <c r="B105" s="6" t="s">
        <v>183</v>
      </c>
      <c r="C105" s="61" t="s">
        <v>284</v>
      </c>
      <c r="D105" s="6" t="s">
        <v>9</v>
      </c>
      <c r="E105" s="6"/>
    </row>
    <row r="106" s="13" customFormat="1" spans="1:5">
      <c r="A106" s="6">
        <v>103</v>
      </c>
      <c r="B106" s="6" t="s">
        <v>183</v>
      </c>
      <c r="C106" s="61" t="s">
        <v>285</v>
      </c>
      <c r="D106" s="6" t="s">
        <v>9</v>
      </c>
      <c r="E106" s="6"/>
    </row>
    <row r="107" s="13" customFormat="1" spans="1:5">
      <c r="A107" s="6">
        <v>104</v>
      </c>
      <c r="B107" s="6" t="s">
        <v>183</v>
      </c>
      <c r="C107" s="61" t="s">
        <v>286</v>
      </c>
      <c r="D107" s="6" t="s">
        <v>9</v>
      </c>
      <c r="E107" s="6"/>
    </row>
    <row r="108" s="13" customFormat="1" spans="1:5">
      <c r="A108" s="6">
        <v>105</v>
      </c>
      <c r="B108" s="6" t="s">
        <v>183</v>
      </c>
      <c r="C108" s="59" t="s">
        <v>287</v>
      </c>
      <c r="D108" s="6" t="s">
        <v>9</v>
      </c>
      <c r="E108" s="6"/>
    </row>
    <row r="109" s="13" customFormat="1" spans="1:5">
      <c r="A109" s="6">
        <v>106</v>
      </c>
      <c r="B109" s="6" t="s">
        <v>183</v>
      </c>
      <c r="C109" s="59" t="s">
        <v>288</v>
      </c>
      <c r="D109" s="6" t="s">
        <v>9</v>
      </c>
      <c r="E109" s="6"/>
    </row>
    <row r="110" s="13" customFormat="1" spans="1:5">
      <c r="A110" s="6">
        <v>107</v>
      </c>
      <c r="B110" s="6" t="s">
        <v>183</v>
      </c>
      <c r="C110" s="59" t="s">
        <v>289</v>
      </c>
      <c r="D110" s="6" t="s">
        <v>9</v>
      </c>
      <c r="E110" s="6"/>
    </row>
    <row r="111" s="13" customFormat="1" spans="1:5">
      <c r="A111" s="6">
        <v>108</v>
      </c>
      <c r="B111" s="6" t="s">
        <v>183</v>
      </c>
      <c r="C111" s="61" t="s">
        <v>290</v>
      </c>
      <c r="D111" s="6" t="s">
        <v>9</v>
      </c>
      <c r="E111" s="6"/>
    </row>
    <row r="112" s="13" customFormat="1" spans="1:5">
      <c r="A112" s="6">
        <v>109</v>
      </c>
      <c r="B112" s="6" t="s">
        <v>183</v>
      </c>
      <c r="C112" s="61" t="s">
        <v>291</v>
      </c>
      <c r="D112" s="6" t="s">
        <v>9</v>
      </c>
      <c r="E112" s="6"/>
    </row>
    <row r="113" s="13" customFormat="1" spans="1:5">
      <c r="A113" s="6">
        <v>110</v>
      </c>
      <c r="B113" s="6" t="s">
        <v>183</v>
      </c>
      <c r="C113" s="61" t="s">
        <v>292</v>
      </c>
      <c r="D113" s="6" t="s">
        <v>9</v>
      </c>
      <c r="E113" s="6"/>
    </row>
    <row r="114" s="13" customFormat="1" spans="1:5">
      <c r="A114" s="6">
        <v>111</v>
      </c>
      <c r="B114" s="6" t="s">
        <v>183</v>
      </c>
      <c r="C114" s="59" t="s">
        <v>293</v>
      </c>
      <c r="D114" s="6" t="s">
        <v>9</v>
      </c>
      <c r="E114" s="6"/>
    </row>
    <row r="115" s="13" customFormat="1" spans="1:5">
      <c r="A115" s="6">
        <v>112</v>
      </c>
      <c r="B115" s="6" t="s">
        <v>183</v>
      </c>
      <c r="C115" s="61" t="s">
        <v>294</v>
      </c>
      <c r="D115" s="6" t="s">
        <v>9</v>
      </c>
      <c r="E115" s="6"/>
    </row>
    <row r="116" s="13" customFormat="1" spans="1:5">
      <c r="A116" s="6">
        <v>113</v>
      </c>
      <c r="B116" s="6" t="s">
        <v>183</v>
      </c>
      <c r="C116" s="61" t="s">
        <v>295</v>
      </c>
      <c r="D116" s="6" t="s">
        <v>9</v>
      </c>
      <c r="E116" s="6"/>
    </row>
    <row r="117" s="13" customFormat="1" spans="1:5">
      <c r="A117" s="6">
        <v>114</v>
      </c>
      <c r="B117" s="6" t="s">
        <v>183</v>
      </c>
      <c r="C117" s="61" t="s">
        <v>296</v>
      </c>
      <c r="D117" s="6" t="s">
        <v>9</v>
      </c>
      <c r="E117" s="6"/>
    </row>
    <row r="118" s="13" customFormat="1" spans="1:5">
      <c r="A118" s="6">
        <v>115</v>
      </c>
      <c r="B118" s="6" t="s">
        <v>183</v>
      </c>
      <c r="C118" s="61" t="s">
        <v>297</v>
      </c>
      <c r="D118" s="6" t="s">
        <v>9</v>
      </c>
      <c r="E118" s="6"/>
    </row>
    <row r="119" s="13" customFormat="1" spans="1:5">
      <c r="A119" s="6">
        <v>116</v>
      </c>
      <c r="B119" s="6" t="s">
        <v>183</v>
      </c>
      <c r="C119" s="61" t="s">
        <v>298</v>
      </c>
      <c r="D119" s="6" t="s">
        <v>9</v>
      </c>
      <c r="E119" s="6"/>
    </row>
    <row r="120" s="13" customFormat="1" spans="1:5">
      <c r="A120" s="6">
        <v>117</v>
      </c>
      <c r="B120" s="6" t="s">
        <v>183</v>
      </c>
      <c r="C120" s="61" t="s">
        <v>299</v>
      </c>
      <c r="D120" s="6" t="s">
        <v>9</v>
      </c>
      <c r="E120" s="6"/>
    </row>
    <row r="121" s="13" customFormat="1" spans="1:5">
      <c r="A121" s="6">
        <v>118</v>
      </c>
      <c r="B121" s="6" t="s">
        <v>183</v>
      </c>
      <c r="C121" s="59" t="s">
        <v>300</v>
      </c>
      <c r="D121" s="6" t="s">
        <v>9</v>
      </c>
      <c r="E121" s="6"/>
    </row>
    <row r="122" s="13" customFormat="1" spans="1:5">
      <c r="A122" s="6">
        <v>119</v>
      </c>
      <c r="B122" s="6" t="s">
        <v>183</v>
      </c>
      <c r="C122" s="59" t="s">
        <v>301</v>
      </c>
      <c r="D122" s="6" t="s">
        <v>9</v>
      </c>
      <c r="E122" s="6"/>
    </row>
    <row r="123" s="13" customFormat="1" spans="1:5">
      <c r="A123" s="6">
        <v>120</v>
      </c>
      <c r="B123" s="6" t="s">
        <v>183</v>
      </c>
      <c r="C123" s="59" t="s">
        <v>302</v>
      </c>
      <c r="D123" s="6" t="s">
        <v>9</v>
      </c>
      <c r="E123" s="6"/>
    </row>
    <row r="124" s="13" customFormat="1" spans="1:5">
      <c r="A124" s="6">
        <v>121</v>
      </c>
      <c r="B124" s="6" t="s">
        <v>183</v>
      </c>
      <c r="C124" s="61" t="s">
        <v>303</v>
      </c>
      <c r="D124" s="6" t="s">
        <v>9</v>
      </c>
      <c r="E124" s="6"/>
    </row>
    <row r="125" s="13" customFormat="1" spans="1:5">
      <c r="A125" s="6">
        <v>122</v>
      </c>
      <c r="B125" s="6" t="s">
        <v>183</v>
      </c>
      <c r="C125" s="61" t="s">
        <v>304</v>
      </c>
      <c r="D125" s="6" t="s">
        <v>9</v>
      </c>
      <c r="E125" s="6"/>
    </row>
    <row r="126" s="13" customFormat="1" spans="1:5">
      <c r="A126" s="6">
        <v>123</v>
      </c>
      <c r="B126" s="6" t="s">
        <v>183</v>
      </c>
      <c r="C126" s="61" t="s">
        <v>305</v>
      </c>
      <c r="D126" s="6" t="s">
        <v>9</v>
      </c>
      <c r="E126" s="6"/>
    </row>
    <row r="127" s="13" customFormat="1" spans="1:5">
      <c r="A127" s="6">
        <v>124</v>
      </c>
      <c r="B127" s="6" t="s">
        <v>183</v>
      </c>
      <c r="C127" s="61" t="s">
        <v>306</v>
      </c>
      <c r="D127" s="6" t="s">
        <v>9</v>
      </c>
      <c r="E127" s="6"/>
    </row>
    <row r="128" s="13" customFormat="1" spans="1:5">
      <c r="A128" s="6">
        <v>125</v>
      </c>
      <c r="B128" s="6" t="s">
        <v>183</v>
      </c>
      <c r="C128" s="59" t="s">
        <v>307</v>
      </c>
      <c r="D128" s="6" t="s">
        <v>9</v>
      </c>
      <c r="E128" s="6"/>
    </row>
    <row r="129" s="13" customFormat="1" spans="1:5">
      <c r="A129" s="6">
        <v>126</v>
      </c>
      <c r="B129" s="6" t="s">
        <v>183</v>
      </c>
      <c r="C129" s="59" t="s">
        <v>308</v>
      </c>
      <c r="D129" s="6" t="s">
        <v>9</v>
      </c>
      <c r="E129" s="6"/>
    </row>
    <row r="130" s="13" customFormat="1" spans="1:5">
      <c r="A130" s="6">
        <v>127</v>
      </c>
      <c r="B130" s="6" t="s">
        <v>183</v>
      </c>
      <c r="C130" s="61" t="s">
        <v>309</v>
      </c>
      <c r="D130" s="6" t="s">
        <v>9</v>
      </c>
      <c r="E130" s="6"/>
    </row>
    <row r="131" s="13" customFormat="1" spans="1:5">
      <c r="A131" s="6">
        <v>128</v>
      </c>
      <c r="B131" s="6" t="s">
        <v>183</v>
      </c>
      <c r="C131" s="61" t="s">
        <v>310</v>
      </c>
      <c r="D131" s="6" t="s">
        <v>9</v>
      </c>
      <c r="E131" s="6"/>
    </row>
    <row r="132" s="13" customFormat="1" spans="1:5">
      <c r="A132" s="6">
        <v>129</v>
      </c>
      <c r="B132" s="6" t="s">
        <v>183</v>
      </c>
      <c r="C132" s="61" t="s">
        <v>311</v>
      </c>
      <c r="D132" s="6" t="s">
        <v>9</v>
      </c>
      <c r="E132" s="6"/>
    </row>
    <row r="133" s="13" customFormat="1" spans="1:5">
      <c r="A133" s="6">
        <v>130</v>
      </c>
      <c r="B133" s="6" t="s">
        <v>183</v>
      </c>
      <c r="C133" s="61" t="s">
        <v>312</v>
      </c>
      <c r="D133" s="6" t="s">
        <v>9</v>
      </c>
      <c r="E133" s="6"/>
    </row>
    <row r="134" s="13" customFormat="1" spans="1:5">
      <c r="A134" s="6">
        <v>131</v>
      </c>
      <c r="B134" s="6" t="s">
        <v>183</v>
      </c>
      <c r="C134" s="61" t="s">
        <v>313</v>
      </c>
      <c r="D134" s="6" t="s">
        <v>9</v>
      </c>
      <c r="E134" s="6"/>
    </row>
    <row r="135" s="13" customFormat="1" spans="1:5">
      <c r="A135" s="6">
        <v>132</v>
      </c>
      <c r="B135" s="6" t="s">
        <v>183</v>
      </c>
      <c r="C135" s="61" t="s">
        <v>314</v>
      </c>
      <c r="D135" s="6" t="s">
        <v>9</v>
      </c>
      <c r="E135" s="6"/>
    </row>
    <row r="136" s="13" customFormat="1" spans="1:5">
      <c r="A136" s="6">
        <v>133</v>
      </c>
      <c r="B136" s="6" t="s">
        <v>183</v>
      </c>
      <c r="C136" s="61" t="s">
        <v>315</v>
      </c>
      <c r="D136" s="6" t="s">
        <v>9</v>
      </c>
      <c r="E136" s="6"/>
    </row>
    <row r="137" s="13" customFormat="1" spans="1:5">
      <c r="A137" s="6">
        <v>134</v>
      </c>
      <c r="B137" s="6" t="s">
        <v>183</v>
      </c>
      <c r="C137" s="59" t="s">
        <v>316</v>
      </c>
      <c r="D137" s="6" t="s">
        <v>9</v>
      </c>
      <c r="E137" s="6"/>
    </row>
    <row r="138" s="13" customFormat="1" spans="1:5">
      <c r="A138" s="6">
        <v>135</v>
      </c>
      <c r="B138" s="6" t="s">
        <v>183</v>
      </c>
      <c r="C138" s="59" t="s">
        <v>317</v>
      </c>
      <c r="D138" s="6" t="s">
        <v>9</v>
      </c>
      <c r="E138" s="6"/>
    </row>
    <row r="139" s="13" customFormat="1" spans="1:5">
      <c r="A139" s="6">
        <v>136</v>
      </c>
      <c r="B139" s="6" t="s">
        <v>183</v>
      </c>
      <c r="C139" s="59" t="s">
        <v>318</v>
      </c>
      <c r="D139" s="6" t="s">
        <v>9</v>
      </c>
      <c r="E139" s="6"/>
    </row>
    <row r="140" s="13" customFormat="1" spans="1:5">
      <c r="A140" s="6">
        <v>137</v>
      </c>
      <c r="B140" s="6" t="s">
        <v>183</v>
      </c>
      <c r="C140" s="59" t="s">
        <v>319</v>
      </c>
      <c r="D140" s="6" t="s">
        <v>9</v>
      </c>
      <c r="E140" s="6"/>
    </row>
    <row r="141" s="13" customFormat="1" spans="1:5">
      <c r="A141" s="6">
        <v>138</v>
      </c>
      <c r="B141" s="6" t="s">
        <v>183</v>
      </c>
      <c r="C141" s="59" t="s">
        <v>320</v>
      </c>
      <c r="D141" s="6" t="s">
        <v>9</v>
      </c>
      <c r="E141" s="6"/>
    </row>
    <row r="142" s="13" customFormat="1" spans="1:5">
      <c r="A142" s="6">
        <v>139</v>
      </c>
      <c r="B142" s="6" t="s">
        <v>183</v>
      </c>
      <c r="C142" s="59" t="s">
        <v>321</v>
      </c>
      <c r="D142" s="6" t="s">
        <v>9</v>
      </c>
      <c r="E142" s="6"/>
    </row>
    <row r="143" s="13" customFormat="1" spans="1:5">
      <c r="A143" s="6">
        <v>140</v>
      </c>
      <c r="B143" s="6" t="s">
        <v>183</v>
      </c>
      <c r="C143" s="59" t="s">
        <v>322</v>
      </c>
      <c r="D143" s="6" t="s">
        <v>9</v>
      </c>
      <c r="E143" s="6"/>
    </row>
    <row r="144" s="13" customFormat="1" spans="1:5">
      <c r="A144" s="6">
        <v>141</v>
      </c>
      <c r="B144" s="6" t="s">
        <v>183</v>
      </c>
      <c r="C144" s="16" t="s">
        <v>323</v>
      </c>
      <c r="D144" s="6" t="s">
        <v>9</v>
      </c>
      <c r="E144" s="6"/>
    </row>
    <row r="145" s="13" customFormat="1" spans="1:5">
      <c r="A145" s="6">
        <v>142</v>
      </c>
      <c r="B145" s="6" t="s">
        <v>183</v>
      </c>
      <c r="C145" s="12" t="s">
        <v>324</v>
      </c>
      <c r="D145" s="6" t="s">
        <v>9</v>
      </c>
      <c r="E145" s="6"/>
    </row>
    <row r="146" s="13" customFormat="1" spans="1:5">
      <c r="A146" s="6">
        <v>143</v>
      </c>
      <c r="B146" s="6" t="s">
        <v>183</v>
      </c>
      <c r="C146" s="12" t="s">
        <v>325</v>
      </c>
      <c r="D146" s="6" t="s">
        <v>9</v>
      </c>
      <c r="E146" s="6"/>
    </row>
    <row r="147" s="13" customFormat="1" spans="1:5">
      <c r="A147" s="6">
        <v>144</v>
      </c>
      <c r="B147" s="6" t="s">
        <v>183</v>
      </c>
      <c r="C147" s="61" t="s">
        <v>326</v>
      </c>
      <c r="D147" s="6" t="s">
        <v>9</v>
      </c>
      <c r="E147" s="6"/>
    </row>
    <row r="148" s="13" customFormat="1" spans="1:5">
      <c r="A148" s="6">
        <v>145</v>
      </c>
      <c r="B148" s="6" t="s">
        <v>183</v>
      </c>
      <c r="C148" s="61" t="s">
        <v>327</v>
      </c>
      <c r="D148" s="6" t="s">
        <v>9</v>
      </c>
      <c r="E148" s="6"/>
    </row>
    <row r="149" s="13" customFormat="1" spans="1:5">
      <c r="A149" s="6">
        <v>146</v>
      </c>
      <c r="B149" s="6" t="s">
        <v>183</v>
      </c>
      <c r="C149" s="61" t="s">
        <v>328</v>
      </c>
      <c r="D149" s="6" t="s">
        <v>9</v>
      </c>
      <c r="E149" s="6"/>
    </row>
    <row r="150" s="13" customFormat="1" spans="1:5">
      <c r="A150" s="6">
        <v>147</v>
      </c>
      <c r="B150" s="6" t="s">
        <v>183</v>
      </c>
      <c r="C150" s="61" t="s">
        <v>329</v>
      </c>
      <c r="D150" s="6" t="s">
        <v>9</v>
      </c>
      <c r="E150" s="6"/>
    </row>
    <row r="151" s="13" customFormat="1" spans="1:5">
      <c r="A151" s="6">
        <v>148</v>
      </c>
      <c r="B151" s="6" t="s">
        <v>183</v>
      </c>
      <c r="C151" s="61" t="s">
        <v>330</v>
      </c>
      <c r="D151" s="6" t="s">
        <v>9</v>
      </c>
      <c r="E151" s="6"/>
    </row>
    <row r="152" s="13" customFormat="1" spans="1:5">
      <c r="A152" s="6">
        <v>149</v>
      </c>
      <c r="B152" s="6" t="s">
        <v>183</v>
      </c>
      <c r="C152" s="61" t="s">
        <v>331</v>
      </c>
      <c r="D152" s="6" t="s">
        <v>9</v>
      </c>
      <c r="E152" s="6"/>
    </row>
    <row r="153" s="13" customFormat="1" spans="1:5">
      <c r="A153" s="6">
        <v>150</v>
      </c>
      <c r="B153" s="6" t="s">
        <v>183</v>
      </c>
      <c r="C153" s="61" t="s">
        <v>332</v>
      </c>
      <c r="D153" s="6" t="s">
        <v>9</v>
      </c>
      <c r="E153" s="6"/>
    </row>
    <row r="154" s="13" customFormat="1" spans="1:5">
      <c r="A154" s="6">
        <v>151</v>
      </c>
      <c r="B154" s="6" t="s">
        <v>183</v>
      </c>
      <c r="C154" s="61" t="s">
        <v>333</v>
      </c>
      <c r="D154" s="6" t="s">
        <v>9</v>
      </c>
      <c r="E154" s="6"/>
    </row>
    <row r="155" s="13" customFormat="1" spans="1:5">
      <c r="A155" s="6">
        <v>152</v>
      </c>
      <c r="B155" s="6" t="s">
        <v>183</v>
      </c>
      <c r="C155" s="61" t="s">
        <v>334</v>
      </c>
      <c r="D155" s="6" t="s">
        <v>9</v>
      </c>
      <c r="E155" s="6"/>
    </row>
    <row r="156" s="13" customFormat="1" spans="1:5">
      <c r="A156" s="6">
        <v>153</v>
      </c>
      <c r="B156" s="6" t="s">
        <v>183</v>
      </c>
      <c r="C156" s="16" t="s">
        <v>335</v>
      </c>
      <c r="D156" s="6" t="s">
        <v>9</v>
      </c>
      <c r="E156" s="6"/>
    </row>
    <row r="157" s="13" customFormat="1" spans="1:5">
      <c r="A157" s="6">
        <v>154</v>
      </c>
      <c r="B157" s="6" t="s">
        <v>183</v>
      </c>
      <c r="C157" s="16" t="s">
        <v>336</v>
      </c>
      <c r="D157" s="6" t="s">
        <v>9</v>
      </c>
      <c r="E157" s="6"/>
    </row>
    <row r="158" s="13" customFormat="1" spans="1:5">
      <c r="A158" s="6">
        <v>155</v>
      </c>
      <c r="B158" s="6" t="s">
        <v>183</v>
      </c>
      <c r="C158" s="61" t="s">
        <v>337</v>
      </c>
      <c r="D158" s="6" t="s">
        <v>9</v>
      </c>
      <c r="E158" s="6"/>
    </row>
    <row r="159" s="13" customFormat="1" spans="1:5">
      <c r="A159" s="6">
        <v>156</v>
      </c>
      <c r="B159" s="6" t="s">
        <v>183</v>
      </c>
      <c r="C159" s="61" t="s">
        <v>338</v>
      </c>
      <c r="D159" s="6" t="s">
        <v>9</v>
      </c>
      <c r="E159" s="6"/>
    </row>
    <row r="160" s="13" customFormat="1" spans="1:5">
      <c r="A160" s="6">
        <v>157</v>
      </c>
      <c r="B160" s="6" t="s">
        <v>183</v>
      </c>
      <c r="C160" s="61" t="s">
        <v>339</v>
      </c>
      <c r="D160" s="6" t="s">
        <v>9</v>
      </c>
      <c r="E160" s="6"/>
    </row>
    <row r="161" s="13" customFormat="1" spans="1:5">
      <c r="A161" s="6">
        <v>158</v>
      </c>
      <c r="B161" s="6" t="s">
        <v>183</v>
      </c>
      <c r="C161" s="61" t="s">
        <v>340</v>
      </c>
      <c r="D161" s="6" t="s">
        <v>9</v>
      </c>
      <c r="E161" s="6"/>
    </row>
    <row r="162" s="13" customFormat="1" spans="1:5">
      <c r="A162" s="6">
        <v>159</v>
      </c>
      <c r="B162" s="6" t="s">
        <v>183</v>
      </c>
      <c r="C162" s="61" t="s">
        <v>341</v>
      </c>
      <c r="D162" s="6" t="s">
        <v>9</v>
      </c>
      <c r="E162" s="6"/>
    </row>
    <row r="163" s="13" customFormat="1" spans="1:5">
      <c r="A163" s="6">
        <v>160</v>
      </c>
      <c r="B163" s="6" t="s">
        <v>183</v>
      </c>
      <c r="C163" s="61" t="s">
        <v>342</v>
      </c>
      <c r="D163" s="6" t="s">
        <v>9</v>
      </c>
      <c r="E163" s="6"/>
    </row>
    <row r="164" s="13" customFormat="1" spans="1:5">
      <c r="A164" s="6">
        <v>161</v>
      </c>
      <c r="B164" s="6" t="s">
        <v>183</v>
      </c>
      <c r="C164" s="61" t="s">
        <v>343</v>
      </c>
      <c r="D164" s="6" t="s">
        <v>9</v>
      </c>
      <c r="E164" s="6"/>
    </row>
    <row r="165" s="13" customFormat="1" spans="1:5">
      <c r="A165" s="6">
        <v>162</v>
      </c>
      <c r="B165" s="6" t="s">
        <v>183</v>
      </c>
      <c r="C165" s="61" t="s">
        <v>344</v>
      </c>
      <c r="D165" s="6" t="s">
        <v>9</v>
      </c>
      <c r="E165" s="6"/>
    </row>
    <row r="166" s="13" customFormat="1" spans="1:5">
      <c r="A166" s="6">
        <v>163</v>
      </c>
      <c r="B166" s="6" t="s">
        <v>183</v>
      </c>
      <c r="C166" s="61" t="s">
        <v>345</v>
      </c>
      <c r="D166" s="6" t="s">
        <v>9</v>
      </c>
      <c r="E166" s="6"/>
    </row>
    <row r="167" s="13" customFormat="1" spans="1:5">
      <c r="A167" s="6">
        <v>164</v>
      </c>
      <c r="B167" s="6" t="s">
        <v>183</v>
      </c>
      <c r="C167" s="61" t="s">
        <v>346</v>
      </c>
      <c r="D167" s="6" t="s">
        <v>9</v>
      </c>
      <c r="E167" s="6"/>
    </row>
    <row r="168" s="13" customFormat="1" spans="1:5">
      <c r="A168" s="6">
        <v>165</v>
      </c>
      <c r="B168" s="6" t="s">
        <v>183</v>
      </c>
      <c r="C168" s="61" t="s">
        <v>197</v>
      </c>
      <c r="D168" s="6" t="s">
        <v>9</v>
      </c>
      <c r="E168" s="6"/>
    </row>
    <row r="169" s="13" customFormat="1" spans="1:5">
      <c r="A169" s="6">
        <v>166</v>
      </c>
      <c r="B169" s="6" t="s">
        <v>183</v>
      </c>
      <c r="C169" s="61" t="s">
        <v>347</v>
      </c>
      <c r="D169" s="6" t="s">
        <v>9</v>
      </c>
      <c r="E169" s="6"/>
    </row>
    <row r="170" s="13" customFormat="1" spans="1:5">
      <c r="A170" s="6">
        <v>167</v>
      </c>
      <c r="B170" s="6" t="s">
        <v>183</v>
      </c>
      <c r="C170" s="59" t="s">
        <v>348</v>
      </c>
      <c r="D170" s="6" t="s">
        <v>9</v>
      </c>
      <c r="E170" s="6"/>
    </row>
    <row r="171" s="13" customFormat="1" spans="1:5">
      <c r="A171" s="6">
        <v>168</v>
      </c>
      <c r="B171" s="6" t="s">
        <v>183</v>
      </c>
      <c r="C171" s="59" t="s">
        <v>349</v>
      </c>
      <c r="D171" s="6" t="s">
        <v>9</v>
      </c>
      <c r="E171" s="6"/>
    </row>
    <row r="172" s="13" customFormat="1" spans="1:5">
      <c r="A172" s="6">
        <v>169</v>
      </c>
      <c r="B172" s="6" t="s">
        <v>183</v>
      </c>
      <c r="C172" s="59" t="s">
        <v>350</v>
      </c>
      <c r="D172" s="6" t="s">
        <v>9</v>
      </c>
      <c r="E172" s="6"/>
    </row>
    <row r="173" s="13" customFormat="1" spans="1:5">
      <c r="A173" s="6">
        <v>170</v>
      </c>
      <c r="B173" s="6" t="s">
        <v>183</v>
      </c>
      <c r="C173" s="59" t="s">
        <v>351</v>
      </c>
      <c r="D173" s="6" t="s">
        <v>9</v>
      </c>
      <c r="E173" s="6"/>
    </row>
    <row r="174" s="13" customFormat="1" spans="1:5">
      <c r="A174" s="6">
        <v>171</v>
      </c>
      <c r="B174" s="6" t="s">
        <v>183</v>
      </c>
      <c r="C174" s="59" t="s">
        <v>352</v>
      </c>
      <c r="D174" s="6" t="s">
        <v>9</v>
      </c>
      <c r="E174" s="6"/>
    </row>
    <row r="175" s="13" customFormat="1" spans="1:5">
      <c r="A175" s="6">
        <v>172</v>
      </c>
      <c r="B175" s="6" t="s">
        <v>183</v>
      </c>
      <c r="C175" s="59" t="s">
        <v>353</v>
      </c>
      <c r="D175" s="6" t="s">
        <v>9</v>
      </c>
      <c r="E175" s="6"/>
    </row>
    <row r="176" s="13" customFormat="1" spans="1:5">
      <c r="A176" s="6">
        <v>173</v>
      </c>
      <c r="B176" s="6" t="s">
        <v>183</v>
      </c>
      <c r="C176" s="59" t="s">
        <v>354</v>
      </c>
      <c r="D176" s="6" t="s">
        <v>9</v>
      </c>
      <c r="E176" s="6"/>
    </row>
    <row r="177" s="13" customFormat="1" spans="1:5">
      <c r="A177" s="6">
        <v>174</v>
      </c>
      <c r="B177" s="6" t="s">
        <v>183</v>
      </c>
      <c r="C177" s="59" t="s">
        <v>355</v>
      </c>
      <c r="D177" s="6" t="s">
        <v>9</v>
      </c>
      <c r="E177" s="6"/>
    </row>
    <row r="178" s="13" customFormat="1" spans="1:5">
      <c r="A178" s="6">
        <v>175</v>
      </c>
      <c r="B178" s="6" t="s">
        <v>183</v>
      </c>
      <c r="C178" s="59" t="s">
        <v>356</v>
      </c>
      <c r="D178" s="6" t="s">
        <v>9</v>
      </c>
      <c r="E178" s="6"/>
    </row>
    <row r="179" s="13" customFormat="1" spans="1:5">
      <c r="A179" s="6">
        <v>176</v>
      </c>
      <c r="B179" s="6" t="s">
        <v>183</v>
      </c>
      <c r="C179" s="59" t="s">
        <v>357</v>
      </c>
      <c r="D179" s="6" t="s">
        <v>9</v>
      </c>
      <c r="E179" s="6"/>
    </row>
    <row r="180" s="13" customFormat="1" spans="1:5">
      <c r="A180" s="6">
        <v>177</v>
      </c>
      <c r="B180" s="6" t="s">
        <v>183</v>
      </c>
      <c r="C180" s="59" t="s">
        <v>358</v>
      </c>
      <c r="D180" s="6" t="s">
        <v>9</v>
      </c>
      <c r="E180" s="6"/>
    </row>
    <row r="181" s="13" customFormat="1" spans="1:5">
      <c r="A181" s="6">
        <v>178</v>
      </c>
      <c r="B181" s="6" t="s">
        <v>183</v>
      </c>
      <c r="C181" s="59" t="s">
        <v>359</v>
      </c>
      <c r="D181" s="6" t="s">
        <v>9</v>
      </c>
      <c r="E181" s="6"/>
    </row>
    <row r="182" s="13" customFormat="1" spans="1:5">
      <c r="A182" s="6">
        <v>179</v>
      </c>
      <c r="B182" s="6" t="s">
        <v>183</v>
      </c>
      <c r="C182" s="59" t="s">
        <v>360</v>
      </c>
      <c r="D182" s="6" t="s">
        <v>9</v>
      </c>
      <c r="E182" s="6"/>
    </row>
    <row r="183" s="13" customFormat="1" spans="1:5">
      <c r="A183" s="6">
        <v>180</v>
      </c>
      <c r="B183" s="6" t="s">
        <v>183</v>
      </c>
      <c r="C183" s="16" t="s">
        <v>361</v>
      </c>
      <c r="D183" s="6" t="s">
        <v>9</v>
      </c>
      <c r="E183" s="6"/>
    </row>
    <row r="184" s="13" customFormat="1" spans="1:5">
      <c r="A184" s="6">
        <v>181</v>
      </c>
      <c r="B184" s="6" t="s">
        <v>183</v>
      </c>
      <c r="C184" s="59" t="s">
        <v>362</v>
      </c>
      <c r="D184" s="6" t="s">
        <v>9</v>
      </c>
      <c r="E184" s="6"/>
    </row>
    <row r="185" s="13" customFormat="1" spans="1:5">
      <c r="A185" s="6">
        <v>182</v>
      </c>
      <c r="B185" s="6" t="s">
        <v>183</v>
      </c>
      <c r="C185" s="59" t="s">
        <v>363</v>
      </c>
      <c r="D185" s="6" t="s">
        <v>9</v>
      </c>
      <c r="E185" s="6"/>
    </row>
    <row r="186" s="13" customFormat="1" spans="1:5">
      <c r="A186" s="6">
        <v>183</v>
      </c>
      <c r="B186" s="6" t="s">
        <v>183</v>
      </c>
      <c r="C186" s="59" t="s">
        <v>364</v>
      </c>
      <c r="D186" s="6" t="s">
        <v>9</v>
      </c>
      <c r="E186" s="6"/>
    </row>
    <row r="187" s="13" customFormat="1" spans="1:5">
      <c r="A187" s="6">
        <v>184</v>
      </c>
      <c r="B187" s="6" t="s">
        <v>183</v>
      </c>
      <c r="C187" s="59" t="s">
        <v>365</v>
      </c>
      <c r="D187" s="6" t="s">
        <v>9</v>
      </c>
      <c r="E187" s="6"/>
    </row>
    <row r="188" s="13" customFormat="1" spans="1:5">
      <c r="A188" s="6">
        <v>185</v>
      </c>
      <c r="B188" s="6" t="s">
        <v>183</v>
      </c>
      <c r="C188" s="61" t="s">
        <v>366</v>
      </c>
      <c r="D188" s="6" t="s">
        <v>9</v>
      </c>
      <c r="E188" s="6"/>
    </row>
    <row r="189" s="13" customFormat="1" spans="1:5">
      <c r="A189" s="6">
        <v>186</v>
      </c>
      <c r="B189" s="6" t="s">
        <v>183</v>
      </c>
      <c r="C189" s="61" t="s">
        <v>367</v>
      </c>
      <c r="D189" s="6" t="s">
        <v>9</v>
      </c>
      <c r="E189" s="6"/>
    </row>
    <row r="190" s="13" customFormat="1" spans="1:5">
      <c r="A190" s="6">
        <v>187</v>
      </c>
      <c r="B190" s="6" t="s">
        <v>183</v>
      </c>
      <c r="C190" s="61" t="s">
        <v>368</v>
      </c>
      <c r="D190" s="6" t="s">
        <v>9</v>
      </c>
      <c r="E190" s="6"/>
    </row>
    <row r="191" s="13" customFormat="1" spans="1:5">
      <c r="A191" s="6">
        <v>188</v>
      </c>
      <c r="B191" s="6" t="s">
        <v>183</v>
      </c>
      <c r="C191" s="61" t="s">
        <v>369</v>
      </c>
      <c r="D191" s="6" t="s">
        <v>9</v>
      </c>
      <c r="E191" s="6"/>
    </row>
    <row r="192" s="13" customFormat="1" spans="1:5">
      <c r="A192" s="6">
        <v>189</v>
      </c>
      <c r="B192" s="6" t="s">
        <v>183</v>
      </c>
      <c r="C192" s="59" t="s">
        <v>370</v>
      </c>
      <c r="D192" s="6" t="s">
        <v>9</v>
      </c>
      <c r="E192" s="6"/>
    </row>
    <row r="193" s="13" customFormat="1" spans="1:5">
      <c r="A193" s="6">
        <v>190</v>
      </c>
      <c r="B193" s="6" t="s">
        <v>183</v>
      </c>
      <c r="C193" s="61" t="s">
        <v>371</v>
      </c>
      <c r="D193" s="6" t="s">
        <v>9</v>
      </c>
      <c r="E193" s="6"/>
    </row>
    <row r="194" s="13" customFormat="1" spans="1:5">
      <c r="A194" s="6">
        <v>191</v>
      </c>
      <c r="B194" s="6" t="s">
        <v>183</v>
      </c>
      <c r="C194" s="61" t="s">
        <v>372</v>
      </c>
      <c r="D194" s="6" t="s">
        <v>9</v>
      </c>
      <c r="E194" s="6"/>
    </row>
    <row r="195" s="13" customFormat="1" spans="1:5">
      <c r="A195" s="6">
        <v>192</v>
      </c>
      <c r="B195" s="6" t="s">
        <v>183</v>
      </c>
      <c r="C195" s="59" t="s">
        <v>373</v>
      </c>
      <c r="D195" s="6" t="s">
        <v>9</v>
      </c>
      <c r="E195" s="6"/>
    </row>
    <row r="196" s="13" customFormat="1" spans="1:5">
      <c r="A196" s="6">
        <v>193</v>
      </c>
      <c r="B196" s="6" t="s">
        <v>183</v>
      </c>
      <c r="C196" s="61" t="s">
        <v>374</v>
      </c>
      <c r="D196" s="6" t="s">
        <v>9</v>
      </c>
      <c r="E196" s="6"/>
    </row>
    <row r="197" s="13" customFormat="1" spans="1:5">
      <c r="A197" s="6">
        <v>194</v>
      </c>
      <c r="B197" s="6" t="s">
        <v>183</v>
      </c>
      <c r="C197" s="61" t="s">
        <v>375</v>
      </c>
      <c r="D197" s="6" t="s">
        <v>9</v>
      </c>
      <c r="E197" s="6"/>
    </row>
    <row r="198" s="13" customFormat="1" spans="1:5">
      <c r="A198" s="6">
        <v>195</v>
      </c>
      <c r="B198" s="6" t="s">
        <v>183</v>
      </c>
      <c r="C198" s="59" t="s">
        <v>376</v>
      </c>
      <c r="D198" s="6" t="s">
        <v>9</v>
      </c>
      <c r="E198" s="6"/>
    </row>
    <row r="199" s="13" customFormat="1" spans="1:5">
      <c r="A199" s="6">
        <v>196</v>
      </c>
      <c r="B199" s="6" t="s">
        <v>183</v>
      </c>
      <c r="C199" s="61" t="s">
        <v>377</v>
      </c>
      <c r="D199" s="6" t="s">
        <v>9</v>
      </c>
      <c r="E199" s="6"/>
    </row>
    <row r="200" s="13" customFormat="1" spans="1:5">
      <c r="A200" s="6">
        <v>197</v>
      </c>
      <c r="B200" s="6" t="s">
        <v>183</v>
      </c>
      <c r="C200" s="61" t="s">
        <v>378</v>
      </c>
      <c r="D200" s="6" t="s">
        <v>9</v>
      </c>
      <c r="E200" s="6"/>
    </row>
    <row r="201" s="13" customFormat="1" spans="1:5">
      <c r="A201" s="6">
        <v>198</v>
      </c>
      <c r="B201" s="6" t="s">
        <v>183</v>
      </c>
      <c r="C201" s="16" t="s">
        <v>379</v>
      </c>
      <c r="D201" s="6" t="s">
        <v>9</v>
      </c>
      <c r="E201" s="6"/>
    </row>
    <row r="202" s="13" customFormat="1" spans="1:5">
      <c r="A202" s="6">
        <v>199</v>
      </c>
      <c r="B202" s="6" t="s">
        <v>183</v>
      </c>
      <c r="C202" s="61" t="s">
        <v>380</v>
      </c>
      <c r="D202" s="6" t="s">
        <v>9</v>
      </c>
      <c r="E202" s="6"/>
    </row>
    <row r="203" s="13" customFormat="1" spans="1:5">
      <c r="A203" s="6">
        <v>200</v>
      </c>
      <c r="B203" s="6" t="s">
        <v>183</v>
      </c>
      <c r="C203" s="61" t="s">
        <v>381</v>
      </c>
      <c r="D203" s="6" t="s">
        <v>9</v>
      </c>
      <c r="E203" s="6"/>
    </row>
    <row r="204" s="13" customFormat="1" spans="1:5">
      <c r="A204" s="6">
        <v>201</v>
      </c>
      <c r="B204" s="6" t="s">
        <v>183</v>
      </c>
      <c r="C204" s="16" t="s">
        <v>382</v>
      </c>
      <c r="D204" s="6" t="s">
        <v>9</v>
      </c>
      <c r="E204" s="6"/>
    </row>
    <row r="205" s="13" customFormat="1" spans="1:5">
      <c r="A205" s="6">
        <v>202</v>
      </c>
      <c r="B205" s="6" t="s">
        <v>183</v>
      </c>
      <c r="C205" s="61" t="s">
        <v>383</v>
      </c>
      <c r="D205" s="6" t="s">
        <v>9</v>
      </c>
      <c r="E205" s="6"/>
    </row>
    <row r="206" s="13" customFormat="1" spans="1:5">
      <c r="A206" s="6">
        <v>203</v>
      </c>
      <c r="B206" s="6" t="s">
        <v>183</v>
      </c>
      <c r="C206" s="61" t="s">
        <v>384</v>
      </c>
      <c r="D206" s="6" t="s">
        <v>9</v>
      </c>
      <c r="E206" s="6"/>
    </row>
    <row r="207" s="13" customFormat="1" spans="1:5">
      <c r="A207" s="6">
        <v>204</v>
      </c>
      <c r="B207" s="6" t="s">
        <v>183</v>
      </c>
      <c r="C207" s="61" t="s">
        <v>385</v>
      </c>
      <c r="D207" s="6" t="s">
        <v>9</v>
      </c>
      <c r="E207" s="6"/>
    </row>
    <row r="208" s="13" customFormat="1" spans="1:5">
      <c r="A208" s="6">
        <v>205</v>
      </c>
      <c r="B208" s="6" t="s">
        <v>183</v>
      </c>
      <c r="C208" s="59" t="s">
        <v>386</v>
      </c>
      <c r="D208" s="6" t="s">
        <v>9</v>
      </c>
      <c r="E208" s="6"/>
    </row>
    <row r="209" s="13" customFormat="1" spans="1:5">
      <c r="A209" s="6">
        <v>206</v>
      </c>
      <c r="B209" s="6" t="s">
        <v>183</v>
      </c>
      <c r="C209" s="59" t="s">
        <v>387</v>
      </c>
      <c r="D209" s="6" t="s">
        <v>9</v>
      </c>
      <c r="E209" s="6"/>
    </row>
    <row r="210" s="13" customFormat="1" spans="1:5">
      <c r="A210" s="6">
        <v>207</v>
      </c>
      <c r="B210" s="6" t="s">
        <v>183</v>
      </c>
      <c r="C210" s="16" t="s">
        <v>388</v>
      </c>
      <c r="D210" s="6" t="s">
        <v>9</v>
      </c>
      <c r="E210" s="6"/>
    </row>
    <row r="211" s="13" customFormat="1" spans="1:5">
      <c r="A211" s="6">
        <v>208</v>
      </c>
      <c r="B211" s="6" t="s">
        <v>183</v>
      </c>
      <c r="C211" s="12" t="s">
        <v>389</v>
      </c>
      <c r="D211" s="6" t="s">
        <v>9</v>
      </c>
      <c r="E211" s="6"/>
    </row>
    <row r="212" s="13" customFormat="1" spans="1:5">
      <c r="A212" s="6">
        <v>209</v>
      </c>
      <c r="B212" s="6" t="s">
        <v>183</v>
      </c>
      <c r="C212" s="61" t="s">
        <v>390</v>
      </c>
      <c r="D212" s="6" t="s">
        <v>9</v>
      </c>
      <c r="E212" s="6"/>
    </row>
    <row r="213" s="13" customFormat="1" spans="1:5">
      <c r="A213" s="6">
        <v>210</v>
      </c>
      <c r="B213" s="6" t="s">
        <v>183</v>
      </c>
      <c r="C213" s="59" t="s">
        <v>133</v>
      </c>
      <c r="D213" s="6" t="s">
        <v>9</v>
      </c>
      <c r="E213" s="6"/>
    </row>
    <row r="214" s="13" customFormat="1" spans="1:5">
      <c r="A214" s="6">
        <v>211</v>
      </c>
      <c r="B214" s="6" t="s">
        <v>183</v>
      </c>
      <c r="C214" s="59" t="s">
        <v>391</v>
      </c>
      <c r="D214" s="6" t="s">
        <v>9</v>
      </c>
      <c r="E214" s="6"/>
    </row>
    <row r="215" s="13" customFormat="1" spans="1:5">
      <c r="A215" s="6">
        <v>212</v>
      </c>
      <c r="B215" s="6" t="s">
        <v>183</v>
      </c>
      <c r="C215" s="61" t="s">
        <v>392</v>
      </c>
      <c r="D215" s="6" t="s">
        <v>9</v>
      </c>
      <c r="E215" s="6"/>
    </row>
    <row r="216" s="13" customFormat="1" spans="1:5">
      <c r="A216" s="6">
        <v>213</v>
      </c>
      <c r="B216" s="6" t="s">
        <v>183</v>
      </c>
      <c r="C216" s="61" t="s">
        <v>393</v>
      </c>
      <c r="D216" s="6" t="s">
        <v>9</v>
      </c>
      <c r="E216" s="6"/>
    </row>
    <row r="217" s="13" customFormat="1" spans="1:5">
      <c r="A217" s="6">
        <v>214</v>
      </c>
      <c r="B217" s="6" t="s">
        <v>183</v>
      </c>
      <c r="C217" s="61" t="s">
        <v>394</v>
      </c>
      <c r="D217" s="6" t="s">
        <v>9</v>
      </c>
      <c r="E217" s="6"/>
    </row>
    <row r="218" s="13" customFormat="1" spans="1:5">
      <c r="A218" s="6">
        <v>215</v>
      </c>
      <c r="B218" s="6" t="s">
        <v>183</v>
      </c>
      <c r="C218" s="61" t="s">
        <v>395</v>
      </c>
      <c r="D218" s="6" t="s">
        <v>9</v>
      </c>
      <c r="E218" s="6"/>
    </row>
    <row r="219" s="13" customFormat="1" spans="1:5">
      <c r="A219" s="6">
        <v>216</v>
      </c>
      <c r="B219" s="6" t="s">
        <v>183</v>
      </c>
      <c r="C219" s="61" t="s">
        <v>396</v>
      </c>
      <c r="D219" s="6" t="s">
        <v>9</v>
      </c>
      <c r="E219" s="6"/>
    </row>
    <row r="220" s="13" customFormat="1" spans="1:5">
      <c r="A220" s="6">
        <v>217</v>
      </c>
      <c r="B220" s="6" t="s">
        <v>183</v>
      </c>
      <c r="C220" s="61" t="s">
        <v>397</v>
      </c>
      <c r="D220" s="6" t="s">
        <v>9</v>
      </c>
      <c r="E220" s="6"/>
    </row>
    <row r="221" s="13" customFormat="1" spans="1:5">
      <c r="A221" s="6">
        <v>218</v>
      </c>
      <c r="B221" s="6" t="s">
        <v>183</v>
      </c>
      <c r="C221" s="61" t="s">
        <v>398</v>
      </c>
      <c r="D221" s="6" t="s">
        <v>9</v>
      </c>
      <c r="E221" s="6"/>
    </row>
    <row r="222" s="13" customFormat="1" spans="1:5">
      <c r="A222" s="6">
        <v>219</v>
      </c>
      <c r="B222" s="6" t="s">
        <v>183</v>
      </c>
      <c r="C222" s="61" t="s">
        <v>399</v>
      </c>
      <c r="D222" s="6" t="s">
        <v>9</v>
      </c>
      <c r="E222" s="6"/>
    </row>
    <row r="223" s="13" customFormat="1" spans="1:5">
      <c r="A223" s="6">
        <v>220</v>
      </c>
      <c r="B223" s="6" t="s">
        <v>183</v>
      </c>
      <c r="C223" s="61" t="s">
        <v>400</v>
      </c>
      <c r="D223" s="6" t="s">
        <v>9</v>
      </c>
      <c r="E223" s="6"/>
    </row>
    <row r="224" s="13" customFormat="1" spans="1:5">
      <c r="A224" s="6">
        <v>221</v>
      </c>
      <c r="B224" s="6" t="s">
        <v>183</v>
      </c>
      <c r="C224" s="61" t="s">
        <v>401</v>
      </c>
      <c r="D224" s="6" t="s">
        <v>9</v>
      </c>
      <c r="E224" s="6"/>
    </row>
    <row r="225" s="13" customFormat="1" spans="1:5">
      <c r="A225" s="6">
        <v>222</v>
      </c>
      <c r="B225" s="6" t="s">
        <v>183</v>
      </c>
      <c r="C225" s="61" t="s">
        <v>402</v>
      </c>
      <c r="D225" s="6" t="s">
        <v>9</v>
      </c>
      <c r="E225" s="6"/>
    </row>
    <row r="226" s="13" customFormat="1" spans="1:5">
      <c r="A226" s="6">
        <v>223</v>
      </c>
      <c r="B226" s="6" t="s">
        <v>183</v>
      </c>
      <c r="C226" s="61" t="s">
        <v>403</v>
      </c>
      <c r="D226" s="6" t="s">
        <v>9</v>
      </c>
      <c r="E226" s="6"/>
    </row>
    <row r="227" s="13" customFormat="1" spans="1:5">
      <c r="A227" s="6">
        <v>224</v>
      </c>
      <c r="B227" s="6" t="s">
        <v>183</v>
      </c>
      <c r="C227" s="61" t="s">
        <v>404</v>
      </c>
      <c r="D227" s="6" t="s">
        <v>9</v>
      </c>
      <c r="E227" s="6"/>
    </row>
    <row r="228" s="13" customFormat="1" spans="1:5">
      <c r="A228" s="6">
        <v>225</v>
      </c>
      <c r="B228" s="6" t="s">
        <v>183</v>
      </c>
      <c r="C228" s="61" t="s">
        <v>405</v>
      </c>
      <c r="D228" s="6" t="s">
        <v>9</v>
      </c>
      <c r="E228" s="6"/>
    </row>
    <row r="229" s="13" customFormat="1" spans="1:5">
      <c r="A229" s="6">
        <v>226</v>
      </c>
      <c r="B229" s="6" t="s">
        <v>183</v>
      </c>
      <c r="C229" s="61" t="s">
        <v>406</v>
      </c>
      <c r="D229" s="6" t="s">
        <v>9</v>
      </c>
      <c r="E229" s="6"/>
    </row>
    <row r="230" s="13" customFormat="1" spans="1:5">
      <c r="A230" s="6">
        <v>227</v>
      </c>
      <c r="B230" s="6" t="s">
        <v>183</v>
      </c>
      <c r="C230" s="61" t="s">
        <v>407</v>
      </c>
      <c r="D230" s="6" t="s">
        <v>9</v>
      </c>
      <c r="E230" s="6"/>
    </row>
    <row r="231" s="13" customFormat="1" spans="1:5">
      <c r="A231" s="6">
        <v>228</v>
      </c>
      <c r="B231" s="6" t="s">
        <v>183</v>
      </c>
      <c r="C231" s="59" t="s">
        <v>408</v>
      </c>
      <c r="D231" s="6" t="s">
        <v>9</v>
      </c>
      <c r="E231" s="6"/>
    </row>
    <row r="232" s="13" customFormat="1" spans="1:5">
      <c r="A232" s="6">
        <v>229</v>
      </c>
      <c r="B232" s="6" t="s">
        <v>183</v>
      </c>
      <c r="C232" s="59" t="s">
        <v>409</v>
      </c>
      <c r="D232" s="6" t="s">
        <v>9</v>
      </c>
      <c r="E232" s="6"/>
    </row>
    <row r="233" s="13" customFormat="1" spans="1:5">
      <c r="A233" s="6">
        <v>230</v>
      </c>
      <c r="B233" s="6" t="s">
        <v>183</v>
      </c>
      <c r="C233" s="61" t="s">
        <v>410</v>
      </c>
      <c r="D233" s="6" t="s">
        <v>9</v>
      </c>
      <c r="E233" s="6"/>
    </row>
    <row r="234" s="13" customFormat="1" spans="1:5">
      <c r="A234" s="6">
        <v>231</v>
      </c>
      <c r="B234" s="6" t="s">
        <v>183</v>
      </c>
      <c r="C234" s="61" t="s">
        <v>411</v>
      </c>
      <c r="D234" s="6" t="s">
        <v>9</v>
      </c>
      <c r="E234" s="6"/>
    </row>
    <row r="235" s="13" customFormat="1" spans="1:5">
      <c r="A235" s="6">
        <v>232</v>
      </c>
      <c r="B235" s="6" t="s">
        <v>183</v>
      </c>
      <c r="C235" s="61" t="s">
        <v>412</v>
      </c>
      <c r="D235" s="6" t="s">
        <v>9</v>
      </c>
      <c r="E235" s="6"/>
    </row>
    <row r="236" s="13" customFormat="1" spans="1:5">
      <c r="A236" s="6">
        <v>233</v>
      </c>
      <c r="B236" s="6" t="s">
        <v>183</v>
      </c>
      <c r="C236" s="59" t="s">
        <v>413</v>
      </c>
      <c r="D236" s="6" t="s">
        <v>9</v>
      </c>
      <c r="E236" s="6"/>
    </row>
    <row r="237" s="13" customFormat="1" spans="1:5">
      <c r="A237" s="6">
        <v>234</v>
      </c>
      <c r="B237" s="6" t="s">
        <v>183</v>
      </c>
      <c r="C237" s="59" t="s">
        <v>414</v>
      </c>
      <c r="D237" s="6" t="s">
        <v>9</v>
      </c>
      <c r="E237" s="6"/>
    </row>
    <row r="238" s="13" customFormat="1" spans="1:5">
      <c r="A238" s="6">
        <v>235</v>
      </c>
      <c r="B238" s="6" t="s">
        <v>183</v>
      </c>
      <c r="C238" s="16" t="s">
        <v>415</v>
      </c>
      <c r="D238" s="6" t="s">
        <v>9</v>
      </c>
      <c r="E238" s="6"/>
    </row>
    <row r="239" s="13" customFormat="1" spans="1:5">
      <c r="A239" s="6">
        <v>236</v>
      </c>
      <c r="B239" s="6" t="s">
        <v>183</v>
      </c>
      <c r="C239" s="59" t="s">
        <v>416</v>
      </c>
      <c r="D239" s="6" t="s">
        <v>9</v>
      </c>
      <c r="E239" s="6"/>
    </row>
    <row r="240" s="13" customFormat="1" spans="1:5">
      <c r="A240" s="6">
        <v>237</v>
      </c>
      <c r="B240" s="6" t="s">
        <v>183</v>
      </c>
      <c r="C240" s="59" t="s">
        <v>417</v>
      </c>
      <c r="D240" s="6" t="s">
        <v>9</v>
      </c>
      <c r="E240" s="6"/>
    </row>
    <row r="241" s="13" customFormat="1" spans="1:5">
      <c r="A241" s="6">
        <v>238</v>
      </c>
      <c r="B241" s="6" t="s">
        <v>183</v>
      </c>
      <c r="C241" s="59" t="s">
        <v>418</v>
      </c>
      <c r="D241" s="6" t="s">
        <v>9</v>
      </c>
      <c r="E241" s="6"/>
    </row>
    <row r="242" s="13" customFormat="1" spans="1:5">
      <c r="A242" s="6">
        <v>239</v>
      </c>
      <c r="B242" s="6" t="s">
        <v>183</v>
      </c>
      <c r="C242" s="59" t="s">
        <v>419</v>
      </c>
      <c r="D242" s="6" t="s">
        <v>9</v>
      </c>
      <c r="E242" s="6"/>
    </row>
    <row r="243" s="13" customFormat="1" spans="1:5">
      <c r="A243" s="6">
        <v>240</v>
      </c>
      <c r="B243" s="6" t="s">
        <v>183</v>
      </c>
      <c r="C243" s="59" t="s">
        <v>420</v>
      </c>
      <c r="D243" s="6" t="s">
        <v>9</v>
      </c>
      <c r="E243" s="6"/>
    </row>
    <row r="244" s="13" customFormat="1" spans="1:5">
      <c r="A244" s="6">
        <v>241</v>
      </c>
      <c r="B244" s="6" t="s">
        <v>183</v>
      </c>
      <c r="C244" s="59" t="s">
        <v>421</v>
      </c>
      <c r="D244" s="6" t="s">
        <v>9</v>
      </c>
      <c r="E244" s="6"/>
    </row>
    <row r="245" s="13" customFormat="1" spans="1:5">
      <c r="A245" s="6">
        <v>242</v>
      </c>
      <c r="B245" s="6" t="s">
        <v>183</v>
      </c>
      <c r="C245" s="59" t="s">
        <v>422</v>
      </c>
      <c r="D245" s="6" t="s">
        <v>9</v>
      </c>
      <c r="E245" s="6"/>
    </row>
    <row r="246" s="13" customFormat="1" spans="1:5">
      <c r="A246" s="6">
        <v>243</v>
      </c>
      <c r="B246" s="6" t="s">
        <v>183</v>
      </c>
      <c r="C246" s="59" t="s">
        <v>423</v>
      </c>
      <c r="D246" s="6" t="s">
        <v>9</v>
      </c>
      <c r="E246" s="6"/>
    </row>
    <row r="247" s="13" customFormat="1" spans="1:5">
      <c r="A247" s="6">
        <v>244</v>
      </c>
      <c r="B247" s="6" t="s">
        <v>183</v>
      </c>
      <c r="C247" s="59" t="s">
        <v>424</v>
      </c>
      <c r="D247" s="6" t="s">
        <v>9</v>
      </c>
      <c r="E247" s="6"/>
    </row>
    <row r="248" s="13" customFormat="1" spans="1:5">
      <c r="A248" s="6">
        <v>245</v>
      </c>
      <c r="B248" s="6" t="s">
        <v>183</v>
      </c>
      <c r="C248" s="59" t="s">
        <v>425</v>
      </c>
      <c r="D248" s="6" t="s">
        <v>9</v>
      </c>
      <c r="E248" s="6"/>
    </row>
    <row r="249" s="13" customFormat="1" spans="1:5">
      <c r="A249" s="6">
        <v>246</v>
      </c>
      <c r="B249" s="6" t="s">
        <v>183</v>
      </c>
      <c r="C249" s="59" t="s">
        <v>426</v>
      </c>
      <c r="D249" s="6" t="s">
        <v>9</v>
      </c>
      <c r="E249" s="6"/>
    </row>
    <row r="250" s="13" customFormat="1" spans="1:5">
      <c r="A250" s="6">
        <v>247</v>
      </c>
      <c r="B250" s="6" t="s">
        <v>183</v>
      </c>
      <c r="C250" s="59" t="s">
        <v>427</v>
      </c>
      <c r="D250" s="6" t="s">
        <v>9</v>
      </c>
      <c r="E250" s="6"/>
    </row>
    <row r="251" s="13" customFormat="1" spans="1:5">
      <c r="A251" s="6">
        <v>248</v>
      </c>
      <c r="B251" s="6" t="s">
        <v>183</v>
      </c>
      <c r="C251" s="59" t="s">
        <v>428</v>
      </c>
      <c r="D251" s="6" t="s">
        <v>9</v>
      </c>
      <c r="E251" s="6"/>
    </row>
    <row r="252" s="13" customFormat="1" spans="1:5">
      <c r="A252" s="6">
        <v>249</v>
      </c>
      <c r="B252" s="6" t="s">
        <v>183</v>
      </c>
      <c r="C252" s="59" t="s">
        <v>429</v>
      </c>
      <c r="D252" s="6" t="s">
        <v>9</v>
      </c>
      <c r="E252" s="6"/>
    </row>
    <row r="253" s="13" customFormat="1" spans="1:5">
      <c r="A253" s="6">
        <v>250</v>
      </c>
      <c r="B253" s="6" t="s">
        <v>183</v>
      </c>
      <c r="C253" s="59" t="s">
        <v>430</v>
      </c>
      <c r="D253" s="6" t="s">
        <v>9</v>
      </c>
      <c r="E253" s="6"/>
    </row>
    <row r="254" s="13" customFormat="1" spans="1:5">
      <c r="A254" s="6">
        <v>251</v>
      </c>
      <c r="B254" s="6" t="s">
        <v>183</v>
      </c>
      <c r="C254" s="59" t="s">
        <v>431</v>
      </c>
      <c r="D254" s="6" t="s">
        <v>9</v>
      </c>
      <c r="E254" s="6"/>
    </row>
    <row r="255" s="13" customFormat="1" spans="1:5">
      <c r="A255" s="6">
        <v>252</v>
      </c>
      <c r="B255" s="6" t="s">
        <v>183</v>
      </c>
      <c r="C255" s="61" t="s">
        <v>432</v>
      </c>
      <c r="D255" s="6" t="s">
        <v>9</v>
      </c>
      <c r="E255" s="6"/>
    </row>
    <row r="256" s="13" customFormat="1" spans="1:5">
      <c r="A256" s="6">
        <v>253</v>
      </c>
      <c r="B256" s="6" t="s">
        <v>183</v>
      </c>
      <c r="C256" s="59" t="s">
        <v>433</v>
      </c>
      <c r="D256" s="6" t="s">
        <v>9</v>
      </c>
      <c r="E256" s="6"/>
    </row>
    <row r="257" s="13" customFormat="1" spans="1:5">
      <c r="A257" s="6">
        <v>254</v>
      </c>
      <c r="B257" s="6" t="s">
        <v>183</v>
      </c>
      <c r="C257" s="59" t="s">
        <v>434</v>
      </c>
      <c r="D257" s="6" t="s">
        <v>9</v>
      </c>
      <c r="E257" s="6"/>
    </row>
    <row r="258" s="13" customFormat="1" spans="1:5">
      <c r="A258" s="6">
        <v>255</v>
      </c>
      <c r="B258" s="6" t="s">
        <v>183</v>
      </c>
      <c r="C258" s="61" t="s">
        <v>435</v>
      </c>
      <c r="D258" s="6" t="s">
        <v>9</v>
      </c>
      <c r="E258" s="6"/>
    </row>
    <row r="259" s="13" customFormat="1" spans="1:5">
      <c r="A259" s="6">
        <v>256</v>
      </c>
      <c r="B259" s="6" t="s">
        <v>183</v>
      </c>
      <c r="C259" s="59" t="s">
        <v>436</v>
      </c>
      <c r="D259" s="6" t="s">
        <v>9</v>
      </c>
      <c r="E259" s="6"/>
    </row>
    <row r="260" s="13" customFormat="1" spans="1:5">
      <c r="A260" s="6">
        <v>257</v>
      </c>
      <c r="B260" s="6" t="s">
        <v>183</v>
      </c>
      <c r="C260" s="61" t="s">
        <v>437</v>
      </c>
      <c r="D260" s="6" t="s">
        <v>9</v>
      </c>
      <c r="E260" s="6"/>
    </row>
    <row r="261" s="13" customFormat="1" spans="1:5">
      <c r="A261" s="6">
        <v>258</v>
      </c>
      <c r="B261" s="6" t="s">
        <v>183</v>
      </c>
      <c r="C261" s="74" t="s">
        <v>438</v>
      </c>
      <c r="D261" s="6" t="s">
        <v>9</v>
      </c>
      <c r="E261" s="6"/>
    </row>
    <row r="262" s="13" customFormat="1" spans="1:5">
      <c r="A262" s="6">
        <v>259</v>
      </c>
      <c r="B262" s="6" t="s">
        <v>183</v>
      </c>
      <c r="C262" s="59" t="s">
        <v>439</v>
      </c>
      <c r="D262" s="6" t="s">
        <v>9</v>
      </c>
      <c r="E262" s="6"/>
    </row>
    <row r="263" s="13" customFormat="1" spans="1:5">
      <c r="A263" s="6">
        <v>260</v>
      </c>
      <c r="B263" s="6" t="s">
        <v>183</v>
      </c>
      <c r="C263" s="61" t="s">
        <v>440</v>
      </c>
      <c r="D263" s="6" t="s">
        <v>9</v>
      </c>
      <c r="E263" s="6"/>
    </row>
    <row r="264" s="13" customFormat="1" spans="1:5">
      <c r="A264" s="6">
        <v>261</v>
      </c>
      <c r="B264" s="6" t="s">
        <v>183</v>
      </c>
      <c r="C264" s="59" t="s">
        <v>441</v>
      </c>
      <c r="D264" s="6" t="s">
        <v>9</v>
      </c>
      <c r="E264" s="6"/>
    </row>
    <row r="265" s="13" customFormat="1" spans="1:5">
      <c r="A265" s="6">
        <v>262</v>
      </c>
      <c r="B265" s="6" t="s">
        <v>183</v>
      </c>
      <c r="C265" s="61" t="s">
        <v>442</v>
      </c>
      <c r="D265" s="6" t="s">
        <v>9</v>
      </c>
      <c r="E265" s="6"/>
    </row>
    <row r="266" s="13" customFormat="1" spans="1:5">
      <c r="A266" s="6">
        <v>263</v>
      </c>
      <c r="B266" s="6" t="s">
        <v>183</v>
      </c>
      <c r="C266" s="61" t="s">
        <v>443</v>
      </c>
      <c r="D266" s="6" t="s">
        <v>9</v>
      </c>
      <c r="E266" s="6"/>
    </row>
    <row r="267" s="13" customFormat="1" spans="1:5">
      <c r="A267" s="6">
        <v>264</v>
      </c>
      <c r="B267" s="6" t="s">
        <v>183</v>
      </c>
      <c r="C267" s="59" t="s">
        <v>444</v>
      </c>
      <c r="D267" s="6" t="s">
        <v>9</v>
      </c>
      <c r="E267" s="6"/>
    </row>
    <row r="268" s="13" customFormat="1" spans="1:5">
      <c r="A268" s="6">
        <v>265</v>
      </c>
      <c r="B268" s="6" t="s">
        <v>183</v>
      </c>
      <c r="C268" s="59" t="s">
        <v>445</v>
      </c>
      <c r="D268" s="6" t="s">
        <v>9</v>
      </c>
      <c r="E268" s="6"/>
    </row>
    <row r="269" s="13" customFormat="1" spans="1:5">
      <c r="A269" s="6">
        <v>266</v>
      </c>
      <c r="B269" s="6" t="s">
        <v>183</v>
      </c>
      <c r="C269" s="61" t="s">
        <v>446</v>
      </c>
      <c r="D269" s="6" t="s">
        <v>9</v>
      </c>
      <c r="E269" s="6"/>
    </row>
    <row r="270" s="13" customFormat="1" spans="1:5">
      <c r="A270" s="6">
        <v>267</v>
      </c>
      <c r="B270" s="6" t="s">
        <v>183</v>
      </c>
      <c r="C270" s="61" t="s">
        <v>447</v>
      </c>
      <c r="D270" s="6" t="s">
        <v>9</v>
      </c>
      <c r="E270" s="6"/>
    </row>
    <row r="271" s="13" customFormat="1" spans="1:5">
      <c r="A271" s="6">
        <v>268</v>
      </c>
      <c r="B271" s="6" t="s">
        <v>183</v>
      </c>
      <c r="C271" s="61" t="s">
        <v>448</v>
      </c>
      <c r="D271" s="6" t="s">
        <v>9</v>
      </c>
      <c r="E271" s="6"/>
    </row>
    <row r="272" s="13" customFormat="1" spans="1:5">
      <c r="A272" s="6">
        <v>269</v>
      </c>
      <c r="B272" s="6" t="s">
        <v>183</v>
      </c>
      <c r="C272" s="59" t="s">
        <v>449</v>
      </c>
      <c r="D272" s="6" t="s">
        <v>9</v>
      </c>
      <c r="E272" s="6"/>
    </row>
    <row r="273" s="13" customFormat="1" spans="1:5">
      <c r="A273" s="6">
        <v>270</v>
      </c>
      <c r="B273" s="6" t="s">
        <v>183</v>
      </c>
      <c r="C273" s="59" t="s">
        <v>450</v>
      </c>
      <c r="D273" s="6" t="s">
        <v>9</v>
      </c>
      <c r="E273" s="6"/>
    </row>
    <row r="274" s="13" customFormat="1" spans="1:5">
      <c r="A274" s="6">
        <v>271</v>
      </c>
      <c r="B274" s="6" t="s">
        <v>183</v>
      </c>
      <c r="C274" s="59" t="s">
        <v>451</v>
      </c>
      <c r="D274" s="6" t="s">
        <v>9</v>
      </c>
      <c r="E274" s="6"/>
    </row>
    <row r="275" s="13" customFormat="1" spans="1:5">
      <c r="A275" s="6">
        <v>272</v>
      </c>
      <c r="B275" s="6" t="s">
        <v>183</v>
      </c>
      <c r="C275" s="59" t="s">
        <v>452</v>
      </c>
      <c r="D275" s="6" t="s">
        <v>9</v>
      </c>
      <c r="E275" s="6"/>
    </row>
    <row r="276" s="13" customFormat="1" spans="1:5">
      <c r="A276" s="6">
        <v>273</v>
      </c>
      <c r="B276" s="6" t="s">
        <v>183</v>
      </c>
      <c r="C276" s="61" t="s">
        <v>453</v>
      </c>
      <c r="D276" s="6" t="s">
        <v>9</v>
      </c>
      <c r="E276" s="6"/>
    </row>
  </sheetData>
  <autoFilter xmlns:etc="http://www.wps.cn/officeDocument/2017/etCustomData" ref="A3:E276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2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454</v>
      </c>
      <c r="C4" s="12" t="s">
        <v>455</v>
      </c>
      <c r="D4" s="6" t="s">
        <v>9</v>
      </c>
      <c r="E4" s="6"/>
    </row>
    <row r="5" s="13" customFormat="1" spans="1:5">
      <c r="A5" s="6">
        <v>2</v>
      </c>
      <c r="B5" s="6" t="s">
        <v>454</v>
      </c>
      <c r="C5" s="12" t="s">
        <v>456</v>
      </c>
      <c r="D5" s="6" t="s">
        <v>9</v>
      </c>
      <c r="E5" s="6"/>
    </row>
    <row r="6" s="13" customFormat="1" spans="1:5">
      <c r="A6" s="6">
        <v>3</v>
      </c>
      <c r="B6" s="6" t="s">
        <v>454</v>
      </c>
      <c r="C6" s="12" t="s">
        <v>457</v>
      </c>
      <c r="D6" s="6" t="s">
        <v>9</v>
      </c>
      <c r="E6" s="6"/>
    </row>
    <row r="7" s="13" customFormat="1" spans="1:5">
      <c r="A7" s="6">
        <v>4</v>
      </c>
      <c r="B7" s="6" t="s">
        <v>454</v>
      </c>
      <c r="C7" s="12" t="s">
        <v>458</v>
      </c>
      <c r="D7" s="6" t="s">
        <v>9</v>
      </c>
      <c r="E7" s="6"/>
    </row>
    <row r="8" s="13" customFormat="1" spans="1:5">
      <c r="A8" s="6">
        <v>5</v>
      </c>
      <c r="B8" s="6" t="s">
        <v>454</v>
      </c>
      <c r="C8" s="12" t="s">
        <v>459</v>
      </c>
      <c r="D8" s="6" t="s">
        <v>9</v>
      </c>
      <c r="E8" s="6"/>
    </row>
    <row r="9" s="13" customFormat="1" spans="1:5">
      <c r="A9" s="6">
        <v>6</v>
      </c>
      <c r="B9" s="6" t="s">
        <v>454</v>
      </c>
      <c r="C9" s="12" t="s">
        <v>460</v>
      </c>
      <c r="D9" s="6" t="s">
        <v>9</v>
      </c>
      <c r="E9" s="6"/>
    </row>
    <row r="10" s="13" customFormat="1" spans="1:5">
      <c r="A10" s="6">
        <v>7</v>
      </c>
      <c r="B10" s="6" t="s">
        <v>454</v>
      </c>
      <c r="C10" s="12" t="s">
        <v>461</v>
      </c>
      <c r="D10" s="6" t="s">
        <v>9</v>
      </c>
      <c r="E10" s="6"/>
    </row>
    <row r="11" s="13" customFormat="1" spans="1:5">
      <c r="A11" s="6">
        <v>8</v>
      </c>
      <c r="B11" s="6" t="s">
        <v>454</v>
      </c>
      <c r="C11" s="12" t="s">
        <v>462</v>
      </c>
      <c r="D11" s="6" t="s">
        <v>9</v>
      </c>
      <c r="E11" s="6"/>
    </row>
    <row r="12" s="13" customFormat="1" spans="1:5">
      <c r="A12" s="6">
        <v>9</v>
      </c>
      <c r="B12" s="6" t="s">
        <v>454</v>
      </c>
      <c r="C12" s="17" t="s">
        <v>463</v>
      </c>
      <c r="D12" s="6" t="s">
        <v>9</v>
      </c>
      <c r="E12" s="6"/>
    </row>
    <row r="13" s="13" customFormat="1" spans="1:5">
      <c r="A13" s="6">
        <v>10</v>
      </c>
      <c r="B13" s="6" t="s">
        <v>454</v>
      </c>
      <c r="C13" s="17" t="s">
        <v>464</v>
      </c>
      <c r="D13" s="6" t="s">
        <v>9</v>
      </c>
      <c r="E13" s="6"/>
    </row>
    <row r="14" s="13" customFormat="1" spans="1:5">
      <c r="A14" s="6">
        <v>11</v>
      </c>
      <c r="B14" s="6" t="s">
        <v>454</v>
      </c>
      <c r="C14" s="17" t="s">
        <v>465</v>
      </c>
      <c r="D14" s="6" t="s">
        <v>9</v>
      </c>
      <c r="E14" s="6"/>
    </row>
    <row r="15" s="13" customFormat="1" spans="1:5">
      <c r="A15" s="6">
        <v>12</v>
      </c>
      <c r="B15" s="6" t="s">
        <v>454</v>
      </c>
      <c r="C15" s="17" t="s">
        <v>466</v>
      </c>
      <c r="D15" s="6" t="s">
        <v>9</v>
      </c>
      <c r="E15" s="6"/>
    </row>
    <row r="16" s="13" customFormat="1" spans="1:5">
      <c r="A16" s="6">
        <v>13</v>
      </c>
      <c r="B16" s="6" t="s">
        <v>454</v>
      </c>
      <c r="C16" s="17" t="s">
        <v>86</v>
      </c>
      <c r="D16" s="6" t="s">
        <v>9</v>
      </c>
      <c r="E16" s="6"/>
    </row>
    <row r="17" s="13" customFormat="1" spans="1:5">
      <c r="A17" s="6">
        <v>14</v>
      </c>
      <c r="B17" s="6" t="s">
        <v>454</v>
      </c>
      <c r="C17" s="17" t="s">
        <v>467</v>
      </c>
      <c r="D17" s="6" t="s">
        <v>9</v>
      </c>
      <c r="E17" s="6"/>
    </row>
    <row r="18" s="13" customFormat="1" spans="1:5">
      <c r="A18" s="6">
        <v>15</v>
      </c>
      <c r="B18" s="6" t="s">
        <v>454</v>
      </c>
      <c r="C18" s="12" t="s">
        <v>468</v>
      </c>
      <c r="D18" s="6" t="s">
        <v>21</v>
      </c>
      <c r="E18" s="6"/>
    </row>
    <row r="19" s="13" customFormat="1" spans="1:5">
      <c r="A19" s="6">
        <v>16</v>
      </c>
      <c r="B19" s="6" t="s">
        <v>454</v>
      </c>
      <c r="C19" s="12" t="s">
        <v>469</v>
      </c>
      <c r="D19" s="6" t="s">
        <v>21</v>
      </c>
      <c r="E19" s="6"/>
    </row>
    <row r="20" s="13" customFormat="1" spans="1:5">
      <c r="A20" s="6">
        <v>17</v>
      </c>
      <c r="B20" s="6" t="s">
        <v>454</v>
      </c>
      <c r="C20" s="12" t="s">
        <v>470</v>
      </c>
      <c r="D20" s="6" t="s">
        <v>21</v>
      </c>
      <c r="E20" s="6"/>
    </row>
    <row r="21" s="13" customFormat="1" spans="1:5">
      <c r="A21" s="6">
        <v>18</v>
      </c>
      <c r="B21" s="6" t="s">
        <v>454</v>
      </c>
      <c r="C21" s="12" t="s">
        <v>471</v>
      </c>
      <c r="D21" s="6" t="s">
        <v>44</v>
      </c>
      <c r="E21" s="6"/>
    </row>
    <row r="22" s="13" customFormat="1" spans="1:5">
      <c r="A22" s="6">
        <v>19</v>
      </c>
      <c r="B22" s="6" t="s">
        <v>454</v>
      </c>
      <c r="C22" s="12" t="s">
        <v>472</v>
      </c>
      <c r="D22" s="6" t="s">
        <v>44</v>
      </c>
      <c r="E22" s="6"/>
    </row>
  </sheetData>
  <autoFilter xmlns:etc="http://www.wps.cn/officeDocument/2017/etCustomData" ref="A3:C22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1" workbookViewId="0">
      <selection activeCell="E11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28" customHeight="1" spans="1:5">
      <c r="A4" s="6">
        <v>1</v>
      </c>
      <c r="B4" s="6" t="s">
        <v>473</v>
      </c>
      <c r="C4" s="12" t="s">
        <v>474</v>
      </c>
      <c r="D4" s="6" t="s">
        <v>35</v>
      </c>
      <c r="E4" s="6"/>
    </row>
    <row r="5" s="13" customFormat="1" ht="28" customHeight="1" spans="1:5">
      <c r="A5" s="6">
        <v>2</v>
      </c>
      <c r="B5" s="6" t="s">
        <v>473</v>
      </c>
      <c r="C5" s="12" t="s">
        <v>475</v>
      </c>
      <c r="D5" s="6" t="s">
        <v>35</v>
      </c>
      <c r="E5" s="6"/>
    </row>
    <row r="6" s="13" customFormat="1" ht="28" customHeight="1" spans="1:5">
      <c r="A6" s="6">
        <v>3</v>
      </c>
      <c r="B6" s="6" t="s">
        <v>473</v>
      </c>
      <c r="C6" s="16" t="s">
        <v>476</v>
      </c>
      <c r="D6" s="6" t="s">
        <v>33</v>
      </c>
      <c r="E6" s="6"/>
    </row>
    <row r="7" s="13" customFormat="1" ht="28" customHeight="1" spans="1:5">
      <c r="A7" s="6">
        <v>4</v>
      </c>
      <c r="B7" s="6" t="s">
        <v>473</v>
      </c>
      <c r="C7" s="16" t="s">
        <v>477</v>
      </c>
      <c r="D7" s="6" t="s">
        <v>33</v>
      </c>
      <c r="E7" s="6"/>
    </row>
    <row r="8" s="13" customFormat="1" ht="28" customHeight="1" spans="1:5">
      <c r="A8" s="6">
        <v>5</v>
      </c>
      <c r="B8" s="6" t="s">
        <v>473</v>
      </c>
      <c r="C8" s="16" t="s">
        <v>478</v>
      </c>
      <c r="D8" s="6" t="s">
        <v>33</v>
      </c>
      <c r="E8" s="6"/>
    </row>
    <row r="9" s="13" customFormat="1" ht="28" customHeight="1" spans="1:5">
      <c r="A9" s="6">
        <v>6</v>
      </c>
      <c r="B9" s="6" t="s">
        <v>473</v>
      </c>
      <c r="C9" s="16" t="s">
        <v>479</v>
      </c>
      <c r="D9" s="6" t="s">
        <v>33</v>
      </c>
      <c r="E9" s="6"/>
    </row>
    <row r="10" s="13" customFormat="1" ht="28" customHeight="1" spans="1:5">
      <c r="A10" s="6">
        <v>7</v>
      </c>
      <c r="B10" s="6" t="s">
        <v>473</v>
      </c>
      <c r="C10" s="12" t="s">
        <v>480</v>
      </c>
      <c r="D10" s="6" t="s">
        <v>9</v>
      </c>
      <c r="E10" s="6"/>
    </row>
    <row r="11" s="13" customFormat="1" ht="28" customHeight="1" spans="1:5">
      <c r="A11" s="6">
        <v>8</v>
      </c>
      <c r="B11" s="6" t="s">
        <v>473</v>
      </c>
      <c r="C11" s="12" t="s">
        <v>481</v>
      </c>
      <c r="D11" s="6" t="s">
        <v>9</v>
      </c>
      <c r="E11" s="6"/>
    </row>
    <row r="12" s="13" customFormat="1" ht="28" customHeight="1" spans="1:5">
      <c r="A12" s="6">
        <v>9</v>
      </c>
      <c r="B12" s="6" t="s">
        <v>473</v>
      </c>
      <c r="C12" s="12" t="s">
        <v>482</v>
      </c>
      <c r="D12" s="6" t="s">
        <v>9</v>
      </c>
      <c r="E12" s="6"/>
    </row>
    <row r="13" s="13" customFormat="1" ht="28" customHeight="1" spans="1:5">
      <c r="A13" s="6">
        <v>10</v>
      </c>
      <c r="B13" s="6" t="s">
        <v>473</v>
      </c>
      <c r="C13" s="12" t="s">
        <v>483</v>
      </c>
      <c r="D13" s="6" t="s">
        <v>9</v>
      </c>
      <c r="E13" s="6"/>
    </row>
    <row r="14" s="13" customFormat="1" ht="28" customHeight="1" spans="1:5">
      <c r="A14" s="6">
        <v>11</v>
      </c>
      <c r="B14" s="6" t="s">
        <v>473</v>
      </c>
      <c r="C14" s="12" t="s">
        <v>484</v>
      </c>
      <c r="D14" s="6" t="s">
        <v>9</v>
      </c>
      <c r="E14" s="6"/>
    </row>
    <row r="15" s="13" customFormat="1" ht="28" customHeight="1" spans="1:5">
      <c r="A15" s="6">
        <v>12</v>
      </c>
      <c r="B15" s="6" t="s">
        <v>473</v>
      </c>
      <c r="C15" s="12" t="s">
        <v>485</v>
      </c>
      <c r="D15" s="6" t="s">
        <v>9</v>
      </c>
      <c r="E15" s="6"/>
    </row>
    <row r="16" s="13" customFormat="1" ht="28" customHeight="1" spans="1:5">
      <c r="A16" s="6">
        <v>13</v>
      </c>
      <c r="B16" s="6" t="s">
        <v>473</v>
      </c>
      <c r="C16" s="12" t="s">
        <v>486</v>
      </c>
      <c r="D16" s="6" t="s">
        <v>9</v>
      </c>
      <c r="E16" s="6"/>
    </row>
    <row r="17" s="13" customFormat="1" ht="28" customHeight="1" spans="1:5">
      <c r="A17" s="6">
        <v>14</v>
      </c>
      <c r="B17" s="6" t="s">
        <v>473</v>
      </c>
      <c r="C17" s="12" t="s">
        <v>487</v>
      </c>
      <c r="D17" s="6" t="s">
        <v>9</v>
      </c>
      <c r="E17" s="6"/>
    </row>
    <row r="18" s="13" customFormat="1" ht="28" customHeight="1" spans="1:5">
      <c r="A18" s="6">
        <v>15</v>
      </c>
      <c r="B18" s="6" t="s">
        <v>473</v>
      </c>
      <c r="C18" s="12" t="s">
        <v>488</v>
      </c>
      <c r="D18" s="6" t="s">
        <v>9</v>
      </c>
      <c r="E18" s="6"/>
    </row>
    <row r="19" s="13" customFormat="1" ht="28" customHeight="1" spans="1:5">
      <c r="A19" s="6">
        <v>16</v>
      </c>
      <c r="B19" s="6" t="s">
        <v>473</v>
      </c>
      <c r="C19" s="12" t="s">
        <v>489</v>
      </c>
      <c r="D19" s="6" t="s">
        <v>9</v>
      </c>
      <c r="E19" s="6"/>
    </row>
    <row r="20" s="13" customFormat="1" ht="28" customHeight="1" spans="1:5">
      <c r="A20" s="6">
        <v>17</v>
      </c>
      <c r="B20" s="6" t="s">
        <v>473</v>
      </c>
      <c r="C20" s="12" t="s">
        <v>490</v>
      </c>
      <c r="D20" s="6" t="s">
        <v>9</v>
      </c>
      <c r="E20" s="6"/>
    </row>
    <row r="21" s="13" customFormat="1" ht="28" customHeight="1" spans="1:5">
      <c r="A21" s="6">
        <v>18</v>
      </c>
      <c r="B21" s="6" t="s">
        <v>473</v>
      </c>
      <c r="C21" s="12" t="s">
        <v>491</v>
      </c>
      <c r="D21" s="6" t="s">
        <v>9</v>
      </c>
      <c r="E21" s="6"/>
    </row>
    <row r="22" s="13" customFormat="1" ht="28" customHeight="1" spans="1:5">
      <c r="A22" s="6">
        <v>19</v>
      </c>
      <c r="B22" s="6" t="s">
        <v>473</v>
      </c>
      <c r="C22" s="12" t="s">
        <v>492</v>
      </c>
      <c r="D22" s="6" t="s">
        <v>21</v>
      </c>
      <c r="E22" s="6"/>
    </row>
    <row r="23" s="13" customFormat="1" ht="28" customHeight="1" spans="1:5">
      <c r="A23" s="6">
        <v>20</v>
      </c>
      <c r="B23" s="6" t="s">
        <v>473</v>
      </c>
      <c r="C23" s="12" t="s">
        <v>493</v>
      </c>
      <c r="D23" s="6" t="s">
        <v>21</v>
      </c>
      <c r="E23" s="6"/>
    </row>
    <row r="24" s="13" customFormat="1" ht="28" customHeight="1" spans="1:5">
      <c r="A24" s="6">
        <v>21</v>
      </c>
      <c r="B24" s="6" t="s">
        <v>473</v>
      </c>
      <c r="C24" s="12" t="s">
        <v>494</v>
      </c>
      <c r="D24" s="6" t="s">
        <v>21</v>
      </c>
      <c r="E24" s="6"/>
    </row>
    <row r="25" s="13" customFormat="1" ht="28" customHeight="1" spans="1:5">
      <c r="A25" s="6">
        <v>22</v>
      </c>
      <c r="B25" s="6" t="s">
        <v>473</v>
      </c>
      <c r="C25" s="73" t="s">
        <v>495</v>
      </c>
      <c r="D25" s="6" t="s">
        <v>9</v>
      </c>
      <c r="E25" s="6"/>
    </row>
    <row r="26" s="13" customFormat="1" ht="28" customHeight="1" spans="1:5">
      <c r="A26" s="6">
        <v>23</v>
      </c>
      <c r="B26" s="6" t="s">
        <v>473</v>
      </c>
      <c r="C26" s="12" t="s">
        <v>496</v>
      </c>
      <c r="D26" s="6" t="s">
        <v>9</v>
      </c>
      <c r="E26" s="6"/>
    </row>
    <row r="27" s="13" customFormat="1" ht="28" customHeight="1" spans="1:5">
      <c r="A27" s="6">
        <v>24</v>
      </c>
      <c r="B27" s="6" t="s">
        <v>473</v>
      </c>
      <c r="C27" s="12" t="s">
        <v>497</v>
      </c>
      <c r="D27" s="6" t="s">
        <v>9</v>
      </c>
      <c r="E27" s="6"/>
    </row>
  </sheetData>
  <autoFilter xmlns:etc="http://www.wps.cn/officeDocument/2017/etCustomData" ref="A3:C27" etc:filterBottomFollowUsedRange="0">
    <extLst/>
  </autoFilter>
  <mergeCells count="1">
    <mergeCell ref="A1:E1"/>
  </mergeCells>
  <dataValidations count="1">
    <dataValidation type="list" allowBlank="1" showInputMessage="1" showErrorMessage="1" sqref="D$1:D$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27" sqref="C27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498</v>
      </c>
      <c r="C4" s="16" t="s">
        <v>499</v>
      </c>
      <c r="D4" s="6" t="s">
        <v>9</v>
      </c>
      <c r="E4" s="6"/>
    </row>
    <row r="5" s="13" customFormat="1" spans="1:5">
      <c r="A5" s="6">
        <v>2</v>
      </c>
      <c r="B5" s="6" t="s">
        <v>498</v>
      </c>
      <c r="C5" s="16" t="s">
        <v>500</v>
      </c>
      <c r="D5" s="6" t="s">
        <v>9</v>
      </c>
      <c r="E5" s="6"/>
    </row>
    <row r="6" s="13" customFormat="1" spans="1:5">
      <c r="A6" s="6">
        <v>3</v>
      </c>
      <c r="B6" s="6" t="s">
        <v>498</v>
      </c>
      <c r="C6" s="16" t="s">
        <v>501</v>
      </c>
      <c r="D6" s="6" t="s">
        <v>9</v>
      </c>
      <c r="E6" s="6"/>
    </row>
    <row r="7" s="13" customFormat="1" spans="1:5">
      <c r="A7" s="6">
        <v>4</v>
      </c>
      <c r="B7" s="6" t="s">
        <v>498</v>
      </c>
      <c r="C7" s="16" t="s">
        <v>502</v>
      </c>
      <c r="D7" s="6" t="s">
        <v>9</v>
      </c>
      <c r="E7" s="6"/>
    </row>
    <row r="8" s="13" customFormat="1" spans="1:5">
      <c r="A8" s="6">
        <v>5</v>
      </c>
      <c r="B8" s="6" t="s">
        <v>498</v>
      </c>
      <c r="C8" s="16" t="s">
        <v>503</v>
      </c>
      <c r="D8" s="6" t="s">
        <v>9</v>
      </c>
      <c r="E8" s="6"/>
    </row>
    <row r="9" s="13" customFormat="1" spans="1:5">
      <c r="A9" s="6">
        <v>6</v>
      </c>
      <c r="B9" s="6" t="s">
        <v>498</v>
      </c>
      <c r="C9" s="16" t="s">
        <v>504</v>
      </c>
      <c r="D9" s="6" t="s">
        <v>9</v>
      </c>
      <c r="E9" s="6"/>
    </row>
    <row r="10" s="13" customFormat="1" spans="1:5">
      <c r="A10" s="6">
        <v>7</v>
      </c>
      <c r="B10" s="6" t="s">
        <v>498</v>
      </c>
      <c r="C10" s="16" t="s">
        <v>505</v>
      </c>
      <c r="D10" s="6" t="s">
        <v>9</v>
      </c>
      <c r="E10" s="6"/>
    </row>
    <row r="11" s="13" customFormat="1" spans="1:5">
      <c r="A11" s="6">
        <v>8</v>
      </c>
      <c r="B11" s="6" t="s">
        <v>498</v>
      </c>
      <c r="C11" s="16" t="s">
        <v>506</v>
      </c>
      <c r="D11" s="6" t="s">
        <v>9</v>
      </c>
      <c r="E11" s="6"/>
    </row>
    <row r="12" s="13" customFormat="1" spans="1:5">
      <c r="A12" s="6">
        <v>9</v>
      </c>
      <c r="B12" s="6" t="s">
        <v>498</v>
      </c>
      <c r="C12" s="12" t="s">
        <v>507</v>
      </c>
      <c r="D12" s="6" t="s">
        <v>9</v>
      </c>
      <c r="E12" s="6"/>
    </row>
    <row r="13" s="13" customFormat="1" spans="1:5">
      <c r="A13" s="6">
        <v>10</v>
      </c>
      <c r="B13" s="6" t="s">
        <v>498</v>
      </c>
      <c r="C13" s="16" t="s">
        <v>508</v>
      </c>
      <c r="D13" s="6" t="s">
        <v>9</v>
      </c>
      <c r="E13" s="6"/>
    </row>
    <row r="14" s="13" customFormat="1" spans="1:5">
      <c r="A14" s="6">
        <v>11</v>
      </c>
      <c r="B14" s="6" t="s">
        <v>498</v>
      </c>
      <c r="C14" s="16" t="s">
        <v>509</v>
      </c>
      <c r="D14" s="6" t="s">
        <v>9</v>
      </c>
      <c r="E14" s="6"/>
    </row>
    <row r="15" s="13" customFormat="1" spans="1:5">
      <c r="A15" s="6">
        <v>12</v>
      </c>
      <c r="B15" s="6" t="s">
        <v>498</v>
      </c>
      <c r="C15" s="16" t="s">
        <v>510</v>
      </c>
      <c r="D15" s="6" t="s">
        <v>21</v>
      </c>
      <c r="E15" s="6"/>
    </row>
    <row r="16" s="13" customFormat="1" spans="1:5">
      <c r="A16" s="6">
        <v>13</v>
      </c>
      <c r="B16" s="6" t="s">
        <v>498</v>
      </c>
      <c r="C16" s="16" t="s">
        <v>511</v>
      </c>
      <c r="D16" s="6" t="s">
        <v>21</v>
      </c>
      <c r="E16" s="6"/>
    </row>
  </sheetData>
  <autoFilter xmlns:etc="http://www.wps.cn/officeDocument/2017/etCustomData" ref="A3:C16" etc:filterBottomFollowUsedRange="0">
    <extLst/>
  </autoFilter>
  <mergeCells count="1">
    <mergeCell ref="A1:E1"/>
  </mergeCells>
  <dataValidations count="1">
    <dataValidation type="list" allowBlank="1" showInputMessage="1" showErrorMessage="1" sqref="D1:D16 D17:D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2" sqref="E$1:E$1048576"/>
    </sheetView>
  </sheetViews>
  <sheetFormatPr defaultColWidth="9" defaultRowHeight="11.25" outlineLevelCol="4"/>
  <cols>
    <col min="1" max="1" width="4.375" style="13" customWidth="1"/>
    <col min="2" max="2" width="9.625" style="13" customWidth="1"/>
    <col min="3" max="3" width="44.875" style="34" customWidth="1"/>
    <col min="4" max="4" width="10.375" style="13" customWidth="1"/>
    <col min="5" max="5" width="11.625" style="13" customWidth="1"/>
    <col min="6" max="12" width="11.05" style="13" customWidth="1"/>
    <col min="13" max="16384" width="9" style="13"/>
  </cols>
  <sheetData>
    <row r="1" s="13" customFormat="1" ht="25.5" spans="1:5">
      <c r="A1" s="1" t="s">
        <v>0</v>
      </c>
      <c r="B1" s="1"/>
      <c r="C1" s="2"/>
      <c r="D1" s="1"/>
      <c r="E1" s="1"/>
    </row>
    <row r="2" s="13" customFormat="1" spans="1:5">
      <c r="A2" s="3" t="s">
        <v>1</v>
      </c>
      <c r="B2" s="3"/>
      <c r="C2" s="4">
        <v>2022</v>
      </c>
      <c r="D2" s="3"/>
      <c r="E2" s="3"/>
    </row>
    <row r="3" s="13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spans="1:5">
      <c r="A4" s="6">
        <v>1</v>
      </c>
      <c r="B4" s="6" t="s">
        <v>512</v>
      </c>
      <c r="C4" s="6" t="s">
        <v>513</v>
      </c>
      <c r="D4" s="6" t="s">
        <v>35</v>
      </c>
      <c r="E4" s="6"/>
    </row>
    <row r="5" s="13" customFormat="1" spans="1:5">
      <c r="A5" s="6">
        <v>2</v>
      </c>
      <c r="B5" s="6" t="s">
        <v>512</v>
      </c>
      <c r="C5" s="6" t="s">
        <v>514</v>
      </c>
      <c r="D5" s="6" t="s">
        <v>35</v>
      </c>
      <c r="E5" s="6"/>
    </row>
    <row r="6" s="13" customFormat="1" spans="1:5">
      <c r="A6" s="6">
        <v>3</v>
      </c>
      <c r="B6" s="6" t="s">
        <v>512</v>
      </c>
      <c r="C6" s="6" t="s">
        <v>515</v>
      </c>
      <c r="D6" s="6" t="s">
        <v>9</v>
      </c>
      <c r="E6" s="6"/>
    </row>
    <row r="7" s="13" customFormat="1" spans="1:5">
      <c r="A7" s="6">
        <v>4</v>
      </c>
      <c r="B7" s="6" t="s">
        <v>512</v>
      </c>
      <c r="C7" s="6" t="s">
        <v>516</v>
      </c>
      <c r="D7" s="6" t="s">
        <v>9</v>
      </c>
      <c r="E7" s="6"/>
    </row>
    <row r="8" s="13" customFormat="1" spans="1:5">
      <c r="A8" s="6">
        <v>5</v>
      </c>
      <c r="B8" s="6" t="s">
        <v>512</v>
      </c>
      <c r="C8" s="6" t="s">
        <v>517</v>
      </c>
      <c r="D8" s="6" t="s">
        <v>21</v>
      </c>
      <c r="E8" s="6"/>
    </row>
    <row r="9" s="13" customFormat="1" spans="1:5">
      <c r="A9" s="6">
        <v>6</v>
      </c>
      <c r="B9" s="6" t="s">
        <v>512</v>
      </c>
      <c r="C9" s="6" t="s">
        <v>518</v>
      </c>
      <c r="D9" s="6" t="s">
        <v>9</v>
      </c>
      <c r="E9" s="6"/>
    </row>
    <row r="10" s="13" customFormat="1" spans="1:5">
      <c r="A10" s="6">
        <v>7</v>
      </c>
      <c r="B10" s="6" t="s">
        <v>512</v>
      </c>
      <c r="C10" s="6" t="s">
        <v>519</v>
      </c>
      <c r="D10" s="6" t="s">
        <v>9</v>
      </c>
      <c r="E10" s="6"/>
    </row>
    <row r="11" s="13" customFormat="1" spans="1:5">
      <c r="A11" s="6">
        <v>8</v>
      </c>
      <c r="B11" s="6" t="s">
        <v>512</v>
      </c>
      <c r="C11" s="6" t="s">
        <v>520</v>
      </c>
      <c r="D11" s="6" t="s">
        <v>9</v>
      </c>
      <c r="E11" s="6"/>
    </row>
    <row r="12" s="13" customFormat="1" spans="1:5">
      <c r="A12" s="6">
        <v>9</v>
      </c>
      <c r="B12" s="6" t="s">
        <v>512</v>
      </c>
      <c r="C12" s="6" t="s">
        <v>521</v>
      </c>
      <c r="D12" s="6" t="s">
        <v>9</v>
      </c>
      <c r="E12" s="6"/>
    </row>
    <row r="13" s="13" customFormat="1" spans="1:5">
      <c r="A13" s="6">
        <v>10</v>
      </c>
      <c r="B13" s="6" t="s">
        <v>512</v>
      </c>
      <c r="C13" s="6" t="s">
        <v>522</v>
      </c>
      <c r="D13" s="6" t="s">
        <v>33</v>
      </c>
      <c r="E13" s="6"/>
    </row>
    <row r="14" s="13" customFormat="1" spans="1:5">
      <c r="A14" s="6">
        <v>11</v>
      </c>
      <c r="B14" s="6" t="s">
        <v>512</v>
      </c>
      <c r="C14" s="6" t="s">
        <v>523</v>
      </c>
      <c r="D14" s="6" t="s">
        <v>21</v>
      </c>
      <c r="E14" s="6"/>
    </row>
    <row r="15" s="13" customFormat="1" spans="1:5">
      <c r="A15" s="6">
        <v>12</v>
      </c>
      <c r="B15" s="6" t="s">
        <v>512</v>
      </c>
      <c r="C15" s="6" t="s">
        <v>524</v>
      </c>
      <c r="D15" s="6" t="s">
        <v>21</v>
      </c>
      <c r="E15" s="6"/>
    </row>
    <row r="16" s="13" customFormat="1" spans="1:5">
      <c r="A16" s="6">
        <v>13</v>
      </c>
      <c r="B16" s="6" t="s">
        <v>512</v>
      </c>
      <c r="C16" s="6" t="s">
        <v>525</v>
      </c>
      <c r="D16" s="6" t="s">
        <v>21</v>
      </c>
      <c r="E16" s="6"/>
    </row>
    <row r="17" s="13" customFormat="1" spans="1:5">
      <c r="A17" s="6">
        <v>14</v>
      </c>
      <c r="B17" s="6" t="s">
        <v>512</v>
      </c>
      <c r="C17" s="6" t="s">
        <v>526</v>
      </c>
      <c r="D17" s="6" t="s">
        <v>21</v>
      </c>
      <c r="E17" s="6"/>
    </row>
    <row r="18" s="13" customFormat="1" spans="1:5">
      <c r="A18" s="6">
        <v>15</v>
      </c>
      <c r="B18" s="6" t="s">
        <v>512</v>
      </c>
      <c r="C18" s="6" t="s">
        <v>527</v>
      </c>
      <c r="D18" s="6" t="s">
        <v>9</v>
      </c>
      <c r="E18" s="6"/>
    </row>
    <row r="19" s="13" customFormat="1" spans="1:5">
      <c r="A19" s="6">
        <v>16</v>
      </c>
      <c r="B19" s="6" t="s">
        <v>512</v>
      </c>
      <c r="C19" s="6" t="s">
        <v>528</v>
      </c>
      <c r="D19" s="6" t="s">
        <v>21</v>
      </c>
      <c r="E19" s="6"/>
    </row>
    <row r="20" s="13" customFormat="1" spans="1:5">
      <c r="A20" s="6">
        <v>17</v>
      </c>
      <c r="B20" s="6" t="s">
        <v>512</v>
      </c>
      <c r="C20" s="6" t="s">
        <v>529</v>
      </c>
      <c r="D20" s="6" t="s">
        <v>33</v>
      </c>
      <c r="E20" s="6"/>
    </row>
  </sheetData>
  <autoFilter xmlns:etc="http://www.wps.cn/officeDocument/2017/etCustomData" ref="A3:C20" etc:filterBottomFollowUsedRange="0">
    <extLst/>
  </autoFilter>
  <mergeCells count="1">
    <mergeCell ref="A1:E1"/>
  </mergeCells>
  <dataValidations count="1">
    <dataValidation type="list" allowBlank="1" showInputMessage="1" showErrorMessage="1" sqref="D1:D3 D21:D1048576">
      <formula1>"一般科室技术,重点科室技术,新技术,限制类技术,科室其他技术"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骨科</vt:lpstr>
      <vt:lpstr>病理科</vt:lpstr>
      <vt:lpstr>超声科</vt:lpstr>
      <vt:lpstr>儿科</vt:lpstr>
      <vt:lpstr>耳鼻喉科</vt:lpstr>
      <vt:lpstr>放疗科</vt:lpstr>
      <vt:lpstr>妇产科</vt:lpstr>
      <vt:lpstr>核医学科</vt:lpstr>
      <vt:lpstr>呼吸内科</vt:lpstr>
      <vt:lpstr>急诊科</vt:lpstr>
      <vt:lpstr>介入血管外科</vt:lpstr>
      <vt:lpstr>康复医学科</vt:lpstr>
      <vt:lpstr>口腔科</vt:lpstr>
      <vt:lpstr>麻醉科</vt:lpstr>
      <vt:lpstr>泌尿外科</vt:lpstr>
      <vt:lpstr>内分泌科</vt:lpstr>
      <vt:lpstr>皮肤科</vt:lpstr>
      <vt:lpstr>普外一科</vt:lpstr>
      <vt:lpstr>普外二科</vt:lpstr>
      <vt:lpstr>烧伤整形科</vt:lpstr>
      <vt:lpstr>神经内科</vt:lpstr>
      <vt:lpstr>神经外科</vt:lpstr>
      <vt:lpstr>肾内科</vt:lpstr>
      <vt:lpstr>疼痛科</vt:lpstr>
      <vt:lpstr>消化内科</vt:lpstr>
      <vt:lpstr>心内科</vt:lpstr>
      <vt:lpstr>新生儿科</vt:lpstr>
      <vt:lpstr>胸外科</vt:lpstr>
      <vt:lpstr>血液科</vt:lpstr>
      <vt:lpstr>肿瘤内科</vt:lpstr>
      <vt:lpstr>眼科</vt:lpstr>
      <vt:lpstr>营养科</vt:lpstr>
      <vt:lpstr>中医科</vt:lpstr>
      <vt:lpstr>重症医学科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野火堆</cp:lastModifiedBy>
  <dcterms:created xsi:type="dcterms:W3CDTF">2025-03-29T18:02:00Z</dcterms:created>
  <dcterms:modified xsi:type="dcterms:W3CDTF">2025-10-13T08:40:54Z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3BBB74629AC14CAB8A3CAA39D33B2961_13</vt:lpwstr>
  </property>
  <property fmtid="{D5CDD505-2E9C-101B-9397-08002B2CF9AE}" pid="3" name="KSOProductBuildVer">
    <vt:lpwstr>2052-12.1.0.22529</vt:lpwstr>
  </property>
</Properties>
</file>